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725"/>
  </bookViews>
  <sheets>
    <sheet name="总表" sheetId="11" r:id="rId1"/>
  </sheets>
  <definedNames>
    <definedName name="_xlnm.Print_Titles" localSheetId="0">总表!$1:$2</definedName>
  </definedNames>
  <calcPr calcId="145621"/>
</workbook>
</file>

<file path=xl/sharedStrings.xml><?xml version="1.0" encoding="utf-8"?>
<sst xmlns="http://schemas.openxmlformats.org/spreadsheetml/2006/main" count="170" uniqueCount="71">
  <si>
    <t>序号</t>
  </si>
  <si>
    <t>姓名</t>
  </si>
  <si>
    <t>性别</t>
  </si>
  <si>
    <t>报考岗位</t>
  </si>
  <si>
    <t>熊兰兰</t>
  </si>
  <si>
    <t>女</t>
  </si>
  <si>
    <t>站东街道社区工作者</t>
  </si>
  <si>
    <t>男</t>
  </si>
  <si>
    <t>缪美英</t>
  </si>
  <si>
    <t>钟水秀</t>
  </si>
  <si>
    <t>万佳妮</t>
  </si>
  <si>
    <t>宋文娟</t>
  </si>
  <si>
    <t>张雯婷</t>
  </si>
  <si>
    <t>熊文琦</t>
  </si>
  <si>
    <t>郑祖荣</t>
  </si>
  <si>
    <t>缪欣璐</t>
  </si>
  <si>
    <t>秦升远</t>
  </si>
  <si>
    <t>刘梦杰</t>
  </si>
  <si>
    <t>李欢欢</t>
  </si>
  <si>
    <t>聂宁松</t>
  </si>
  <si>
    <t>罗来华</t>
  </si>
  <si>
    <t>上海路街道社区工作者</t>
  </si>
  <si>
    <t>黄俊丹</t>
  </si>
  <si>
    <t>王月华</t>
  </si>
  <si>
    <t>杨玲利</t>
  </si>
  <si>
    <t>涂思斯</t>
  </si>
  <si>
    <t>陈双成</t>
  </si>
  <si>
    <t>邓斯玫</t>
  </si>
  <si>
    <t>黄艺萌</t>
  </si>
  <si>
    <t xml:space="preserve">男 </t>
  </si>
  <si>
    <t>区社区办社区工作者</t>
  </si>
  <si>
    <t>熊文灏</t>
  </si>
  <si>
    <t>青山路街道社区工作者</t>
  </si>
  <si>
    <t>南钢街道社区工作者</t>
  </si>
  <si>
    <t>于元旦</t>
  </si>
  <si>
    <t>李竹青</t>
  </si>
  <si>
    <t>罗家镇社区工作者</t>
  </si>
  <si>
    <t>张园园</t>
  </si>
  <si>
    <t>任炜蓉</t>
  </si>
  <si>
    <t>李凌峰</t>
  </si>
  <si>
    <t>樊淑红</t>
  </si>
  <si>
    <t>胡丽君</t>
  </si>
  <si>
    <t>戴武宝</t>
  </si>
  <si>
    <t>宗玉琳</t>
  </si>
  <si>
    <t>湖坊镇社区工作者</t>
  </si>
  <si>
    <t>曹雅静</t>
  </si>
  <si>
    <t>熊鸿炜</t>
  </si>
  <si>
    <t>胡眉娟</t>
  </si>
  <si>
    <t>高新园区社区工作者</t>
  </si>
  <si>
    <t>徐丽莎</t>
  </si>
  <si>
    <t>2019年青山湖区公开招聘社区工作者聘用人员名单</t>
    <phoneticPr fontId="2" type="noConversion"/>
  </si>
  <si>
    <t>毛  媛</t>
    <phoneticPr fontId="2" type="noConversion"/>
  </si>
  <si>
    <t>刘  佳</t>
    <phoneticPr fontId="2" type="noConversion"/>
  </si>
  <si>
    <t>吴  佳</t>
    <phoneticPr fontId="2" type="noConversion"/>
  </si>
  <si>
    <t>胡  婷</t>
    <phoneticPr fontId="2" type="noConversion"/>
  </si>
  <si>
    <t>张  宇</t>
    <phoneticPr fontId="2" type="noConversion"/>
  </si>
  <si>
    <t>熊  敏</t>
    <phoneticPr fontId="2" type="noConversion"/>
  </si>
  <si>
    <t>黄  燕</t>
    <phoneticPr fontId="2" type="noConversion"/>
  </si>
  <si>
    <t>王  婷</t>
    <phoneticPr fontId="2" type="noConversion"/>
  </si>
  <si>
    <t>涂  婳</t>
    <phoneticPr fontId="2" type="noConversion"/>
  </si>
  <si>
    <t>殷  春</t>
    <phoneticPr fontId="2" type="noConversion"/>
  </si>
  <si>
    <t>李  燕</t>
    <phoneticPr fontId="2" type="noConversion"/>
  </si>
  <si>
    <t>王  娜</t>
    <phoneticPr fontId="2" type="noConversion"/>
  </si>
  <si>
    <t>刘  轩</t>
    <phoneticPr fontId="2" type="noConversion"/>
  </si>
  <si>
    <t>陈  振</t>
    <phoneticPr fontId="2" type="noConversion"/>
  </si>
  <si>
    <t>邓  敏</t>
    <phoneticPr fontId="2" type="noConversion"/>
  </si>
  <si>
    <t>胡  洁</t>
    <phoneticPr fontId="2" type="noConversion"/>
  </si>
  <si>
    <t>黄  雯</t>
    <phoneticPr fontId="2" type="noConversion"/>
  </si>
  <si>
    <t>万  娟</t>
    <phoneticPr fontId="2" type="noConversion"/>
  </si>
  <si>
    <t>王  涛</t>
    <phoneticPr fontId="2" type="noConversion"/>
  </si>
  <si>
    <t>王  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</si>
</sst>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sz val="9"/>
      <name val="宋体"/>
      <charset val="134"/>
      <scheme val="minor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1"/>
      <name val="宋体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D3" sqref="D3"/>
    </sheetView>
  </sheetViews>
  <sheetFormatPr defaultColWidth="9" defaultRowHeight="13.5"/>
  <cols>
    <col min="1" max="1" width="7.25" style="7" customWidth="1"/>
    <col min="2" max="2" width="13.75" style="7" customWidth="1"/>
    <col min="3" max="3" width="11.375" style="7" customWidth="1"/>
    <col min="4" max="4" width="41.875" style="7" customWidth="1"/>
    <col min="5" max="244" width="9" style="4"/>
    <col min="245" max="245" width="7.125" style="4" customWidth="1"/>
    <col min="246" max="246" width="7.375" style="4" customWidth="1"/>
    <col min="247" max="247" width="7.5" style="4" customWidth="1"/>
    <col min="248" max="248" width="17.625" style="4" customWidth="1"/>
    <col min="249" max="249" width="9" style="4" customWidth="1"/>
    <col min="250" max="251" width="21.25" style="4" customWidth="1"/>
    <col min="252" max="252" width="17.25" style="4" customWidth="1"/>
    <col min="253" max="500" width="9" style="4"/>
    <col min="501" max="501" width="7.125" style="4" customWidth="1"/>
    <col min="502" max="502" width="7.375" style="4" customWidth="1"/>
    <col min="503" max="503" width="7.5" style="4" customWidth="1"/>
    <col min="504" max="504" width="17.625" style="4" customWidth="1"/>
    <col min="505" max="505" width="9" style="4" customWidth="1"/>
    <col min="506" max="507" width="21.25" style="4" customWidth="1"/>
    <col min="508" max="508" width="17.25" style="4" customWidth="1"/>
    <col min="509" max="756" width="9" style="4"/>
    <col min="757" max="757" width="7.125" style="4" customWidth="1"/>
    <col min="758" max="758" width="7.375" style="4" customWidth="1"/>
    <col min="759" max="759" width="7.5" style="4" customWidth="1"/>
    <col min="760" max="760" width="17.625" style="4" customWidth="1"/>
    <col min="761" max="761" width="9" style="4" customWidth="1"/>
    <col min="762" max="763" width="21.25" style="4" customWidth="1"/>
    <col min="764" max="764" width="17.25" style="4" customWidth="1"/>
    <col min="765" max="1012" width="9" style="4"/>
    <col min="1013" max="1013" width="7.125" style="4" customWidth="1"/>
    <col min="1014" max="1014" width="7.375" style="4" customWidth="1"/>
    <col min="1015" max="1015" width="7.5" style="4" customWidth="1"/>
    <col min="1016" max="1016" width="17.625" style="4" customWidth="1"/>
    <col min="1017" max="1017" width="9" style="4" customWidth="1"/>
    <col min="1018" max="1019" width="21.25" style="4" customWidth="1"/>
    <col min="1020" max="1020" width="17.25" style="4" customWidth="1"/>
    <col min="1021" max="1268" width="9" style="4"/>
    <col min="1269" max="1269" width="7.125" style="4" customWidth="1"/>
    <col min="1270" max="1270" width="7.375" style="4" customWidth="1"/>
    <col min="1271" max="1271" width="7.5" style="4" customWidth="1"/>
    <col min="1272" max="1272" width="17.625" style="4" customWidth="1"/>
    <col min="1273" max="1273" width="9" style="4" customWidth="1"/>
    <col min="1274" max="1275" width="21.25" style="4" customWidth="1"/>
    <col min="1276" max="1276" width="17.25" style="4" customWidth="1"/>
    <col min="1277" max="1524" width="9" style="4"/>
    <col min="1525" max="1525" width="7.125" style="4" customWidth="1"/>
    <col min="1526" max="1526" width="7.375" style="4" customWidth="1"/>
    <col min="1527" max="1527" width="7.5" style="4" customWidth="1"/>
    <col min="1528" max="1528" width="17.625" style="4" customWidth="1"/>
    <col min="1529" max="1529" width="9" style="4" customWidth="1"/>
    <col min="1530" max="1531" width="21.25" style="4" customWidth="1"/>
    <col min="1532" max="1532" width="17.25" style="4" customWidth="1"/>
    <col min="1533" max="1780" width="9" style="4"/>
    <col min="1781" max="1781" width="7.125" style="4" customWidth="1"/>
    <col min="1782" max="1782" width="7.375" style="4" customWidth="1"/>
    <col min="1783" max="1783" width="7.5" style="4" customWidth="1"/>
    <col min="1784" max="1784" width="17.625" style="4" customWidth="1"/>
    <col min="1785" max="1785" width="9" style="4" customWidth="1"/>
    <col min="1786" max="1787" width="21.25" style="4" customWidth="1"/>
    <col min="1788" max="1788" width="17.25" style="4" customWidth="1"/>
    <col min="1789" max="2036" width="9" style="4"/>
    <col min="2037" max="2037" width="7.125" style="4" customWidth="1"/>
    <col min="2038" max="2038" width="7.375" style="4" customWidth="1"/>
    <col min="2039" max="2039" width="7.5" style="4" customWidth="1"/>
    <col min="2040" max="2040" width="17.625" style="4" customWidth="1"/>
    <col min="2041" max="2041" width="9" style="4" customWidth="1"/>
    <col min="2042" max="2043" width="21.25" style="4" customWidth="1"/>
    <col min="2044" max="2044" width="17.25" style="4" customWidth="1"/>
    <col min="2045" max="2292" width="9" style="4"/>
    <col min="2293" max="2293" width="7.125" style="4" customWidth="1"/>
    <col min="2294" max="2294" width="7.375" style="4" customWidth="1"/>
    <col min="2295" max="2295" width="7.5" style="4" customWidth="1"/>
    <col min="2296" max="2296" width="17.625" style="4" customWidth="1"/>
    <col min="2297" max="2297" width="9" style="4" customWidth="1"/>
    <col min="2298" max="2299" width="21.25" style="4" customWidth="1"/>
    <col min="2300" max="2300" width="17.25" style="4" customWidth="1"/>
    <col min="2301" max="2548" width="9" style="4"/>
    <col min="2549" max="2549" width="7.125" style="4" customWidth="1"/>
    <col min="2550" max="2550" width="7.375" style="4" customWidth="1"/>
    <col min="2551" max="2551" width="7.5" style="4" customWidth="1"/>
    <col min="2552" max="2552" width="17.625" style="4" customWidth="1"/>
    <col min="2553" max="2553" width="9" style="4" customWidth="1"/>
    <col min="2554" max="2555" width="21.25" style="4" customWidth="1"/>
    <col min="2556" max="2556" width="17.25" style="4" customWidth="1"/>
    <col min="2557" max="2804" width="9" style="4"/>
    <col min="2805" max="2805" width="7.125" style="4" customWidth="1"/>
    <col min="2806" max="2806" width="7.375" style="4" customWidth="1"/>
    <col min="2807" max="2807" width="7.5" style="4" customWidth="1"/>
    <col min="2808" max="2808" width="17.625" style="4" customWidth="1"/>
    <col min="2809" max="2809" width="9" style="4" customWidth="1"/>
    <col min="2810" max="2811" width="21.25" style="4" customWidth="1"/>
    <col min="2812" max="2812" width="17.25" style="4" customWidth="1"/>
    <col min="2813" max="3060" width="9" style="4"/>
    <col min="3061" max="3061" width="7.125" style="4" customWidth="1"/>
    <col min="3062" max="3062" width="7.375" style="4" customWidth="1"/>
    <col min="3063" max="3063" width="7.5" style="4" customWidth="1"/>
    <col min="3064" max="3064" width="17.625" style="4" customWidth="1"/>
    <col min="3065" max="3065" width="9" style="4" customWidth="1"/>
    <col min="3066" max="3067" width="21.25" style="4" customWidth="1"/>
    <col min="3068" max="3068" width="17.25" style="4" customWidth="1"/>
    <col min="3069" max="3316" width="9" style="4"/>
    <col min="3317" max="3317" width="7.125" style="4" customWidth="1"/>
    <col min="3318" max="3318" width="7.375" style="4" customWidth="1"/>
    <col min="3319" max="3319" width="7.5" style="4" customWidth="1"/>
    <col min="3320" max="3320" width="17.625" style="4" customWidth="1"/>
    <col min="3321" max="3321" width="9" style="4" customWidth="1"/>
    <col min="3322" max="3323" width="21.25" style="4" customWidth="1"/>
    <col min="3324" max="3324" width="17.25" style="4" customWidth="1"/>
    <col min="3325" max="3572" width="9" style="4"/>
    <col min="3573" max="3573" width="7.125" style="4" customWidth="1"/>
    <col min="3574" max="3574" width="7.375" style="4" customWidth="1"/>
    <col min="3575" max="3575" width="7.5" style="4" customWidth="1"/>
    <col min="3576" max="3576" width="17.625" style="4" customWidth="1"/>
    <col min="3577" max="3577" width="9" style="4" customWidth="1"/>
    <col min="3578" max="3579" width="21.25" style="4" customWidth="1"/>
    <col min="3580" max="3580" width="17.25" style="4" customWidth="1"/>
    <col min="3581" max="3828" width="9" style="4"/>
    <col min="3829" max="3829" width="7.125" style="4" customWidth="1"/>
    <col min="3830" max="3830" width="7.375" style="4" customWidth="1"/>
    <col min="3831" max="3831" width="7.5" style="4" customWidth="1"/>
    <col min="3832" max="3832" width="17.625" style="4" customWidth="1"/>
    <col min="3833" max="3833" width="9" style="4" customWidth="1"/>
    <col min="3834" max="3835" width="21.25" style="4" customWidth="1"/>
    <col min="3836" max="3836" width="17.25" style="4" customWidth="1"/>
    <col min="3837" max="4084" width="9" style="4"/>
    <col min="4085" max="4085" width="7.125" style="4" customWidth="1"/>
    <col min="4086" max="4086" width="7.375" style="4" customWidth="1"/>
    <col min="4087" max="4087" width="7.5" style="4" customWidth="1"/>
    <col min="4088" max="4088" width="17.625" style="4" customWidth="1"/>
    <col min="4089" max="4089" width="9" style="4" customWidth="1"/>
    <col min="4090" max="4091" width="21.25" style="4" customWidth="1"/>
    <col min="4092" max="4092" width="17.25" style="4" customWidth="1"/>
    <col min="4093" max="4340" width="9" style="4"/>
    <col min="4341" max="4341" width="7.125" style="4" customWidth="1"/>
    <col min="4342" max="4342" width="7.375" style="4" customWidth="1"/>
    <col min="4343" max="4343" width="7.5" style="4" customWidth="1"/>
    <col min="4344" max="4344" width="17.625" style="4" customWidth="1"/>
    <col min="4345" max="4345" width="9" style="4" customWidth="1"/>
    <col min="4346" max="4347" width="21.25" style="4" customWidth="1"/>
    <col min="4348" max="4348" width="17.25" style="4" customWidth="1"/>
    <col min="4349" max="4596" width="9" style="4"/>
    <col min="4597" max="4597" width="7.125" style="4" customWidth="1"/>
    <col min="4598" max="4598" width="7.375" style="4" customWidth="1"/>
    <col min="4599" max="4599" width="7.5" style="4" customWidth="1"/>
    <col min="4600" max="4600" width="17.625" style="4" customWidth="1"/>
    <col min="4601" max="4601" width="9" style="4" customWidth="1"/>
    <col min="4602" max="4603" width="21.25" style="4" customWidth="1"/>
    <col min="4604" max="4604" width="17.25" style="4" customWidth="1"/>
    <col min="4605" max="4852" width="9" style="4"/>
    <col min="4853" max="4853" width="7.125" style="4" customWidth="1"/>
    <col min="4854" max="4854" width="7.375" style="4" customWidth="1"/>
    <col min="4855" max="4855" width="7.5" style="4" customWidth="1"/>
    <col min="4856" max="4856" width="17.625" style="4" customWidth="1"/>
    <col min="4857" max="4857" width="9" style="4" customWidth="1"/>
    <col min="4858" max="4859" width="21.25" style="4" customWidth="1"/>
    <col min="4860" max="4860" width="17.25" style="4" customWidth="1"/>
    <col min="4861" max="5108" width="9" style="4"/>
    <col min="5109" max="5109" width="7.125" style="4" customWidth="1"/>
    <col min="5110" max="5110" width="7.375" style="4" customWidth="1"/>
    <col min="5111" max="5111" width="7.5" style="4" customWidth="1"/>
    <col min="5112" max="5112" width="17.625" style="4" customWidth="1"/>
    <col min="5113" max="5113" width="9" style="4" customWidth="1"/>
    <col min="5114" max="5115" width="21.25" style="4" customWidth="1"/>
    <col min="5116" max="5116" width="17.25" style="4" customWidth="1"/>
    <col min="5117" max="5364" width="9" style="4"/>
    <col min="5365" max="5365" width="7.125" style="4" customWidth="1"/>
    <col min="5366" max="5366" width="7.375" style="4" customWidth="1"/>
    <col min="5367" max="5367" width="7.5" style="4" customWidth="1"/>
    <col min="5368" max="5368" width="17.625" style="4" customWidth="1"/>
    <col min="5369" max="5369" width="9" style="4" customWidth="1"/>
    <col min="5370" max="5371" width="21.25" style="4" customWidth="1"/>
    <col min="5372" max="5372" width="17.25" style="4" customWidth="1"/>
    <col min="5373" max="5620" width="9" style="4"/>
    <col min="5621" max="5621" width="7.125" style="4" customWidth="1"/>
    <col min="5622" max="5622" width="7.375" style="4" customWidth="1"/>
    <col min="5623" max="5623" width="7.5" style="4" customWidth="1"/>
    <col min="5624" max="5624" width="17.625" style="4" customWidth="1"/>
    <col min="5625" max="5625" width="9" style="4" customWidth="1"/>
    <col min="5626" max="5627" width="21.25" style="4" customWidth="1"/>
    <col min="5628" max="5628" width="17.25" style="4" customWidth="1"/>
    <col min="5629" max="5876" width="9" style="4"/>
    <col min="5877" max="5877" width="7.125" style="4" customWidth="1"/>
    <col min="5878" max="5878" width="7.375" style="4" customWidth="1"/>
    <col min="5879" max="5879" width="7.5" style="4" customWidth="1"/>
    <col min="5880" max="5880" width="17.625" style="4" customWidth="1"/>
    <col min="5881" max="5881" width="9" style="4" customWidth="1"/>
    <col min="5882" max="5883" width="21.25" style="4" customWidth="1"/>
    <col min="5884" max="5884" width="17.25" style="4" customWidth="1"/>
    <col min="5885" max="6132" width="9" style="4"/>
    <col min="6133" max="6133" width="7.125" style="4" customWidth="1"/>
    <col min="6134" max="6134" width="7.375" style="4" customWidth="1"/>
    <col min="6135" max="6135" width="7.5" style="4" customWidth="1"/>
    <col min="6136" max="6136" width="17.625" style="4" customWidth="1"/>
    <col min="6137" max="6137" width="9" style="4" customWidth="1"/>
    <col min="6138" max="6139" width="21.25" style="4" customWidth="1"/>
    <col min="6140" max="6140" width="17.25" style="4" customWidth="1"/>
    <col min="6141" max="6388" width="9" style="4"/>
    <col min="6389" max="6389" width="7.125" style="4" customWidth="1"/>
    <col min="6390" max="6390" width="7.375" style="4" customWidth="1"/>
    <col min="6391" max="6391" width="7.5" style="4" customWidth="1"/>
    <col min="6392" max="6392" width="17.625" style="4" customWidth="1"/>
    <col min="6393" max="6393" width="9" style="4" customWidth="1"/>
    <col min="6394" max="6395" width="21.25" style="4" customWidth="1"/>
    <col min="6396" max="6396" width="17.25" style="4" customWidth="1"/>
    <col min="6397" max="6644" width="9" style="4"/>
    <col min="6645" max="6645" width="7.125" style="4" customWidth="1"/>
    <col min="6646" max="6646" width="7.375" style="4" customWidth="1"/>
    <col min="6647" max="6647" width="7.5" style="4" customWidth="1"/>
    <col min="6648" max="6648" width="17.625" style="4" customWidth="1"/>
    <col min="6649" max="6649" width="9" style="4" customWidth="1"/>
    <col min="6650" max="6651" width="21.25" style="4" customWidth="1"/>
    <col min="6652" max="6652" width="17.25" style="4" customWidth="1"/>
    <col min="6653" max="6900" width="9" style="4"/>
    <col min="6901" max="6901" width="7.125" style="4" customWidth="1"/>
    <col min="6902" max="6902" width="7.375" style="4" customWidth="1"/>
    <col min="6903" max="6903" width="7.5" style="4" customWidth="1"/>
    <col min="6904" max="6904" width="17.625" style="4" customWidth="1"/>
    <col min="6905" max="6905" width="9" style="4" customWidth="1"/>
    <col min="6906" max="6907" width="21.25" style="4" customWidth="1"/>
    <col min="6908" max="6908" width="17.25" style="4" customWidth="1"/>
    <col min="6909" max="7156" width="9" style="4"/>
    <col min="7157" max="7157" width="7.125" style="4" customWidth="1"/>
    <col min="7158" max="7158" width="7.375" style="4" customWidth="1"/>
    <col min="7159" max="7159" width="7.5" style="4" customWidth="1"/>
    <col min="7160" max="7160" width="17.625" style="4" customWidth="1"/>
    <col min="7161" max="7161" width="9" style="4" customWidth="1"/>
    <col min="7162" max="7163" width="21.25" style="4" customWidth="1"/>
    <col min="7164" max="7164" width="17.25" style="4" customWidth="1"/>
    <col min="7165" max="7412" width="9" style="4"/>
    <col min="7413" max="7413" width="7.125" style="4" customWidth="1"/>
    <col min="7414" max="7414" width="7.375" style="4" customWidth="1"/>
    <col min="7415" max="7415" width="7.5" style="4" customWidth="1"/>
    <col min="7416" max="7416" width="17.625" style="4" customWidth="1"/>
    <col min="7417" max="7417" width="9" style="4" customWidth="1"/>
    <col min="7418" max="7419" width="21.25" style="4" customWidth="1"/>
    <col min="7420" max="7420" width="17.25" style="4" customWidth="1"/>
    <col min="7421" max="7668" width="9" style="4"/>
    <col min="7669" max="7669" width="7.125" style="4" customWidth="1"/>
    <col min="7670" max="7670" width="7.375" style="4" customWidth="1"/>
    <col min="7671" max="7671" width="7.5" style="4" customWidth="1"/>
    <col min="7672" max="7672" width="17.625" style="4" customWidth="1"/>
    <col min="7673" max="7673" width="9" style="4" customWidth="1"/>
    <col min="7674" max="7675" width="21.25" style="4" customWidth="1"/>
    <col min="7676" max="7676" width="17.25" style="4" customWidth="1"/>
    <col min="7677" max="7924" width="9" style="4"/>
    <col min="7925" max="7925" width="7.125" style="4" customWidth="1"/>
    <col min="7926" max="7926" width="7.375" style="4" customWidth="1"/>
    <col min="7927" max="7927" width="7.5" style="4" customWidth="1"/>
    <col min="7928" max="7928" width="17.625" style="4" customWidth="1"/>
    <col min="7929" max="7929" width="9" style="4" customWidth="1"/>
    <col min="7930" max="7931" width="21.25" style="4" customWidth="1"/>
    <col min="7932" max="7932" width="17.25" style="4" customWidth="1"/>
    <col min="7933" max="8180" width="9" style="4"/>
    <col min="8181" max="8181" width="7.125" style="4" customWidth="1"/>
    <col min="8182" max="8182" width="7.375" style="4" customWidth="1"/>
    <col min="8183" max="8183" width="7.5" style="4" customWidth="1"/>
    <col min="8184" max="8184" width="17.625" style="4" customWidth="1"/>
    <col min="8185" max="8185" width="9" style="4" customWidth="1"/>
    <col min="8186" max="8187" width="21.25" style="4" customWidth="1"/>
    <col min="8188" max="8188" width="17.25" style="4" customWidth="1"/>
    <col min="8189" max="8436" width="9" style="4"/>
    <col min="8437" max="8437" width="7.125" style="4" customWidth="1"/>
    <col min="8438" max="8438" width="7.375" style="4" customWidth="1"/>
    <col min="8439" max="8439" width="7.5" style="4" customWidth="1"/>
    <col min="8440" max="8440" width="17.625" style="4" customWidth="1"/>
    <col min="8441" max="8441" width="9" style="4" customWidth="1"/>
    <col min="8442" max="8443" width="21.25" style="4" customWidth="1"/>
    <col min="8444" max="8444" width="17.25" style="4" customWidth="1"/>
    <col min="8445" max="8692" width="9" style="4"/>
    <col min="8693" max="8693" width="7.125" style="4" customWidth="1"/>
    <col min="8694" max="8694" width="7.375" style="4" customWidth="1"/>
    <col min="8695" max="8695" width="7.5" style="4" customWidth="1"/>
    <col min="8696" max="8696" width="17.625" style="4" customWidth="1"/>
    <col min="8697" max="8697" width="9" style="4" customWidth="1"/>
    <col min="8698" max="8699" width="21.25" style="4" customWidth="1"/>
    <col min="8700" max="8700" width="17.25" style="4" customWidth="1"/>
    <col min="8701" max="8948" width="9" style="4"/>
    <col min="8949" max="8949" width="7.125" style="4" customWidth="1"/>
    <col min="8950" max="8950" width="7.375" style="4" customWidth="1"/>
    <col min="8951" max="8951" width="7.5" style="4" customWidth="1"/>
    <col min="8952" max="8952" width="17.625" style="4" customWidth="1"/>
    <col min="8953" max="8953" width="9" style="4" customWidth="1"/>
    <col min="8954" max="8955" width="21.25" style="4" customWidth="1"/>
    <col min="8956" max="8956" width="17.25" style="4" customWidth="1"/>
    <col min="8957" max="9204" width="9" style="4"/>
    <col min="9205" max="9205" width="7.125" style="4" customWidth="1"/>
    <col min="9206" max="9206" width="7.375" style="4" customWidth="1"/>
    <col min="9207" max="9207" width="7.5" style="4" customWidth="1"/>
    <col min="9208" max="9208" width="17.625" style="4" customWidth="1"/>
    <col min="9209" max="9209" width="9" style="4" customWidth="1"/>
    <col min="9210" max="9211" width="21.25" style="4" customWidth="1"/>
    <col min="9212" max="9212" width="17.25" style="4" customWidth="1"/>
    <col min="9213" max="9460" width="9" style="4"/>
    <col min="9461" max="9461" width="7.125" style="4" customWidth="1"/>
    <col min="9462" max="9462" width="7.375" style="4" customWidth="1"/>
    <col min="9463" max="9463" width="7.5" style="4" customWidth="1"/>
    <col min="9464" max="9464" width="17.625" style="4" customWidth="1"/>
    <col min="9465" max="9465" width="9" style="4" customWidth="1"/>
    <col min="9466" max="9467" width="21.25" style="4" customWidth="1"/>
    <col min="9468" max="9468" width="17.25" style="4" customWidth="1"/>
    <col min="9469" max="9716" width="9" style="4"/>
    <col min="9717" max="9717" width="7.125" style="4" customWidth="1"/>
    <col min="9718" max="9718" width="7.375" style="4" customWidth="1"/>
    <col min="9719" max="9719" width="7.5" style="4" customWidth="1"/>
    <col min="9720" max="9720" width="17.625" style="4" customWidth="1"/>
    <col min="9721" max="9721" width="9" style="4" customWidth="1"/>
    <col min="9722" max="9723" width="21.25" style="4" customWidth="1"/>
    <col min="9724" max="9724" width="17.25" style="4" customWidth="1"/>
    <col min="9725" max="9972" width="9" style="4"/>
    <col min="9973" max="9973" width="7.125" style="4" customWidth="1"/>
    <col min="9974" max="9974" width="7.375" style="4" customWidth="1"/>
    <col min="9975" max="9975" width="7.5" style="4" customWidth="1"/>
    <col min="9976" max="9976" width="17.625" style="4" customWidth="1"/>
    <col min="9977" max="9977" width="9" style="4" customWidth="1"/>
    <col min="9978" max="9979" width="21.25" style="4" customWidth="1"/>
    <col min="9980" max="9980" width="17.25" style="4" customWidth="1"/>
    <col min="9981" max="10228" width="9" style="4"/>
    <col min="10229" max="10229" width="7.125" style="4" customWidth="1"/>
    <col min="10230" max="10230" width="7.375" style="4" customWidth="1"/>
    <col min="10231" max="10231" width="7.5" style="4" customWidth="1"/>
    <col min="10232" max="10232" width="17.625" style="4" customWidth="1"/>
    <col min="10233" max="10233" width="9" style="4" customWidth="1"/>
    <col min="10234" max="10235" width="21.25" style="4" customWidth="1"/>
    <col min="10236" max="10236" width="17.25" style="4" customWidth="1"/>
    <col min="10237" max="10484" width="9" style="4"/>
    <col min="10485" max="10485" width="7.125" style="4" customWidth="1"/>
    <col min="10486" max="10486" width="7.375" style="4" customWidth="1"/>
    <col min="10487" max="10487" width="7.5" style="4" customWidth="1"/>
    <col min="10488" max="10488" width="17.625" style="4" customWidth="1"/>
    <col min="10489" max="10489" width="9" style="4" customWidth="1"/>
    <col min="10490" max="10491" width="21.25" style="4" customWidth="1"/>
    <col min="10492" max="10492" width="17.25" style="4" customWidth="1"/>
    <col min="10493" max="10740" width="9" style="4"/>
    <col min="10741" max="10741" width="7.125" style="4" customWidth="1"/>
    <col min="10742" max="10742" width="7.375" style="4" customWidth="1"/>
    <col min="10743" max="10743" width="7.5" style="4" customWidth="1"/>
    <col min="10744" max="10744" width="17.625" style="4" customWidth="1"/>
    <col min="10745" max="10745" width="9" style="4" customWidth="1"/>
    <col min="10746" max="10747" width="21.25" style="4" customWidth="1"/>
    <col min="10748" max="10748" width="17.25" style="4" customWidth="1"/>
    <col min="10749" max="10996" width="9" style="4"/>
    <col min="10997" max="10997" width="7.125" style="4" customWidth="1"/>
    <col min="10998" max="10998" width="7.375" style="4" customWidth="1"/>
    <col min="10999" max="10999" width="7.5" style="4" customWidth="1"/>
    <col min="11000" max="11000" width="17.625" style="4" customWidth="1"/>
    <col min="11001" max="11001" width="9" style="4" customWidth="1"/>
    <col min="11002" max="11003" width="21.25" style="4" customWidth="1"/>
    <col min="11004" max="11004" width="17.25" style="4" customWidth="1"/>
    <col min="11005" max="11252" width="9" style="4"/>
    <col min="11253" max="11253" width="7.125" style="4" customWidth="1"/>
    <col min="11254" max="11254" width="7.375" style="4" customWidth="1"/>
    <col min="11255" max="11255" width="7.5" style="4" customWidth="1"/>
    <col min="11256" max="11256" width="17.625" style="4" customWidth="1"/>
    <col min="11257" max="11257" width="9" style="4" customWidth="1"/>
    <col min="11258" max="11259" width="21.25" style="4" customWidth="1"/>
    <col min="11260" max="11260" width="17.25" style="4" customWidth="1"/>
    <col min="11261" max="11508" width="9" style="4"/>
    <col min="11509" max="11509" width="7.125" style="4" customWidth="1"/>
    <col min="11510" max="11510" width="7.375" style="4" customWidth="1"/>
    <col min="11511" max="11511" width="7.5" style="4" customWidth="1"/>
    <col min="11512" max="11512" width="17.625" style="4" customWidth="1"/>
    <col min="11513" max="11513" width="9" style="4" customWidth="1"/>
    <col min="11514" max="11515" width="21.25" style="4" customWidth="1"/>
    <col min="11516" max="11516" width="17.25" style="4" customWidth="1"/>
    <col min="11517" max="11764" width="9" style="4"/>
    <col min="11765" max="11765" width="7.125" style="4" customWidth="1"/>
    <col min="11766" max="11766" width="7.375" style="4" customWidth="1"/>
    <col min="11767" max="11767" width="7.5" style="4" customWidth="1"/>
    <col min="11768" max="11768" width="17.625" style="4" customWidth="1"/>
    <col min="11769" max="11769" width="9" style="4" customWidth="1"/>
    <col min="11770" max="11771" width="21.25" style="4" customWidth="1"/>
    <col min="11772" max="11772" width="17.25" style="4" customWidth="1"/>
    <col min="11773" max="12020" width="9" style="4"/>
    <col min="12021" max="12021" width="7.125" style="4" customWidth="1"/>
    <col min="12022" max="12022" width="7.375" style="4" customWidth="1"/>
    <col min="12023" max="12023" width="7.5" style="4" customWidth="1"/>
    <col min="12024" max="12024" width="17.625" style="4" customWidth="1"/>
    <col min="12025" max="12025" width="9" style="4" customWidth="1"/>
    <col min="12026" max="12027" width="21.25" style="4" customWidth="1"/>
    <col min="12028" max="12028" width="17.25" style="4" customWidth="1"/>
    <col min="12029" max="12276" width="9" style="4"/>
    <col min="12277" max="12277" width="7.125" style="4" customWidth="1"/>
    <col min="12278" max="12278" width="7.375" style="4" customWidth="1"/>
    <col min="12279" max="12279" width="7.5" style="4" customWidth="1"/>
    <col min="12280" max="12280" width="17.625" style="4" customWidth="1"/>
    <col min="12281" max="12281" width="9" style="4" customWidth="1"/>
    <col min="12282" max="12283" width="21.25" style="4" customWidth="1"/>
    <col min="12284" max="12284" width="17.25" style="4" customWidth="1"/>
    <col min="12285" max="12532" width="9" style="4"/>
    <col min="12533" max="12533" width="7.125" style="4" customWidth="1"/>
    <col min="12534" max="12534" width="7.375" style="4" customWidth="1"/>
    <col min="12535" max="12535" width="7.5" style="4" customWidth="1"/>
    <col min="12536" max="12536" width="17.625" style="4" customWidth="1"/>
    <col min="12537" max="12537" width="9" style="4" customWidth="1"/>
    <col min="12538" max="12539" width="21.25" style="4" customWidth="1"/>
    <col min="12540" max="12540" width="17.25" style="4" customWidth="1"/>
    <col min="12541" max="12788" width="9" style="4"/>
    <col min="12789" max="12789" width="7.125" style="4" customWidth="1"/>
    <col min="12790" max="12790" width="7.375" style="4" customWidth="1"/>
    <col min="12791" max="12791" width="7.5" style="4" customWidth="1"/>
    <col min="12792" max="12792" width="17.625" style="4" customWidth="1"/>
    <col min="12793" max="12793" width="9" style="4" customWidth="1"/>
    <col min="12794" max="12795" width="21.25" style="4" customWidth="1"/>
    <col min="12796" max="12796" width="17.25" style="4" customWidth="1"/>
    <col min="12797" max="13044" width="9" style="4"/>
    <col min="13045" max="13045" width="7.125" style="4" customWidth="1"/>
    <col min="13046" max="13046" width="7.375" style="4" customWidth="1"/>
    <col min="13047" max="13047" width="7.5" style="4" customWidth="1"/>
    <col min="13048" max="13048" width="17.625" style="4" customWidth="1"/>
    <col min="13049" max="13049" width="9" style="4" customWidth="1"/>
    <col min="13050" max="13051" width="21.25" style="4" customWidth="1"/>
    <col min="13052" max="13052" width="17.25" style="4" customWidth="1"/>
    <col min="13053" max="13300" width="9" style="4"/>
    <col min="13301" max="13301" width="7.125" style="4" customWidth="1"/>
    <col min="13302" max="13302" width="7.375" style="4" customWidth="1"/>
    <col min="13303" max="13303" width="7.5" style="4" customWidth="1"/>
    <col min="13304" max="13304" width="17.625" style="4" customWidth="1"/>
    <col min="13305" max="13305" width="9" style="4" customWidth="1"/>
    <col min="13306" max="13307" width="21.25" style="4" customWidth="1"/>
    <col min="13308" max="13308" width="17.25" style="4" customWidth="1"/>
    <col min="13309" max="13556" width="9" style="4"/>
    <col min="13557" max="13557" width="7.125" style="4" customWidth="1"/>
    <col min="13558" max="13558" width="7.375" style="4" customWidth="1"/>
    <col min="13559" max="13559" width="7.5" style="4" customWidth="1"/>
    <col min="13560" max="13560" width="17.625" style="4" customWidth="1"/>
    <col min="13561" max="13561" width="9" style="4" customWidth="1"/>
    <col min="13562" max="13563" width="21.25" style="4" customWidth="1"/>
    <col min="13564" max="13564" width="17.25" style="4" customWidth="1"/>
    <col min="13565" max="13812" width="9" style="4"/>
    <col min="13813" max="13813" width="7.125" style="4" customWidth="1"/>
    <col min="13814" max="13814" width="7.375" style="4" customWidth="1"/>
    <col min="13815" max="13815" width="7.5" style="4" customWidth="1"/>
    <col min="13816" max="13816" width="17.625" style="4" customWidth="1"/>
    <col min="13817" max="13817" width="9" style="4" customWidth="1"/>
    <col min="13818" max="13819" width="21.25" style="4" customWidth="1"/>
    <col min="13820" max="13820" width="17.25" style="4" customWidth="1"/>
    <col min="13821" max="14068" width="9" style="4"/>
    <col min="14069" max="14069" width="7.125" style="4" customWidth="1"/>
    <col min="14070" max="14070" width="7.375" style="4" customWidth="1"/>
    <col min="14071" max="14071" width="7.5" style="4" customWidth="1"/>
    <col min="14072" max="14072" width="17.625" style="4" customWidth="1"/>
    <col min="14073" max="14073" width="9" style="4" customWidth="1"/>
    <col min="14074" max="14075" width="21.25" style="4" customWidth="1"/>
    <col min="14076" max="14076" width="17.25" style="4" customWidth="1"/>
    <col min="14077" max="14324" width="9" style="4"/>
    <col min="14325" max="14325" width="7.125" style="4" customWidth="1"/>
    <col min="14326" max="14326" width="7.375" style="4" customWidth="1"/>
    <col min="14327" max="14327" width="7.5" style="4" customWidth="1"/>
    <col min="14328" max="14328" width="17.625" style="4" customWidth="1"/>
    <col min="14329" max="14329" width="9" style="4" customWidth="1"/>
    <col min="14330" max="14331" width="21.25" style="4" customWidth="1"/>
    <col min="14332" max="14332" width="17.25" style="4" customWidth="1"/>
    <col min="14333" max="14580" width="9" style="4"/>
    <col min="14581" max="14581" width="7.125" style="4" customWidth="1"/>
    <col min="14582" max="14582" width="7.375" style="4" customWidth="1"/>
    <col min="14583" max="14583" width="7.5" style="4" customWidth="1"/>
    <col min="14584" max="14584" width="17.625" style="4" customWidth="1"/>
    <col min="14585" max="14585" width="9" style="4" customWidth="1"/>
    <col min="14586" max="14587" width="21.25" style="4" customWidth="1"/>
    <col min="14588" max="14588" width="17.25" style="4" customWidth="1"/>
    <col min="14589" max="14836" width="9" style="4"/>
    <col min="14837" max="14837" width="7.125" style="4" customWidth="1"/>
    <col min="14838" max="14838" width="7.375" style="4" customWidth="1"/>
    <col min="14839" max="14839" width="7.5" style="4" customWidth="1"/>
    <col min="14840" max="14840" width="17.625" style="4" customWidth="1"/>
    <col min="14841" max="14841" width="9" style="4" customWidth="1"/>
    <col min="14842" max="14843" width="21.25" style="4" customWidth="1"/>
    <col min="14844" max="14844" width="17.25" style="4" customWidth="1"/>
    <col min="14845" max="15092" width="9" style="4"/>
    <col min="15093" max="15093" width="7.125" style="4" customWidth="1"/>
    <col min="15094" max="15094" width="7.375" style="4" customWidth="1"/>
    <col min="15095" max="15095" width="7.5" style="4" customWidth="1"/>
    <col min="15096" max="15096" width="17.625" style="4" customWidth="1"/>
    <col min="15097" max="15097" width="9" style="4" customWidth="1"/>
    <col min="15098" max="15099" width="21.25" style="4" customWidth="1"/>
    <col min="15100" max="15100" width="17.25" style="4" customWidth="1"/>
    <col min="15101" max="15348" width="9" style="4"/>
    <col min="15349" max="15349" width="7.125" style="4" customWidth="1"/>
    <col min="15350" max="15350" width="7.375" style="4" customWidth="1"/>
    <col min="15351" max="15351" width="7.5" style="4" customWidth="1"/>
    <col min="15352" max="15352" width="17.625" style="4" customWidth="1"/>
    <col min="15353" max="15353" width="9" style="4" customWidth="1"/>
    <col min="15354" max="15355" width="21.25" style="4" customWidth="1"/>
    <col min="15356" max="15356" width="17.25" style="4" customWidth="1"/>
    <col min="15357" max="15604" width="9" style="4"/>
    <col min="15605" max="15605" width="7.125" style="4" customWidth="1"/>
    <col min="15606" max="15606" width="7.375" style="4" customWidth="1"/>
    <col min="15607" max="15607" width="7.5" style="4" customWidth="1"/>
    <col min="15608" max="15608" width="17.625" style="4" customWidth="1"/>
    <col min="15609" max="15609" width="9" style="4" customWidth="1"/>
    <col min="15610" max="15611" width="21.25" style="4" customWidth="1"/>
    <col min="15612" max="15612" width="17.25" style="4" customWidth="1"/>
    <col min="15613" max="15860" width="9" style="4"/>
    <col min="15861" max="15861" width="7.125" style="4" customWidth="1"/>
    <col min="15862" max="15862" width="7.375" style="4" customWidth="1"/>
    <col min="15863" max="15863" width="7.5" style="4" customWidth="1"/>
    <col min="15864" max="15864" width="17.625" style="4" customWidth="1"/>
    <col min="15865" max="15865" width="9" style="4" customWidth="1"/>
    <col min="15866" max="15867" width="21.25" style="4" customWidth="1"/>
    <col min="15868" max="15868" width="17.25" style="4" customWidth="1"/>
    <col min="15869" max="16116" width="9" style="4"/>
    <col min="16117" max="16117" width="7.125" style="4" customWidth="1"/>
    <col min="16118" max="16118" width="7.375" style="4" customWidth="1"/>
    <col min="16119" max="16119" width="7.5" style="4" customWidth="1"/>
    <col min="16120" max="16120" width="17.625" style="4" customWidth="1"/>
    <col min="16121" max="16121" width="9" style="4" customWidth="1"/>
    <col min="16122" max="16123" width="21.25" style="4" customWidth="1"/>
    <col min="16124" max="16124" width="17.25" style="4" customWidth="1"/>
    <col min="16125" max="16384" width="9" style="4"/>
  </cols>
  <sheetData>
    <row r="1" spans="1:4" ht="41.1" customHeight="1">
      <c r="A1" s="8" t="s">
        <v>50</v>
      </c>
      <c r="B1" s="8"/>
      <c r="C1" s="8"/>
      <c r="D1" s="8"/>
    </row>
    <row r="2" spans="1:4" s="3" customFormat="1" ht="32.2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s="5" customFormat="1" ht="18" customHeight="1">
      <c r="A3" s="1">
        <v>1</v>
      </c>
      <c r="B3" s="1" t="s">
        <v>51</v>
      </c>
      <c r="C3" s="1" t="s">
        <v>5</v>
      </c>
      <c r="D3" s="1" t="s">
        <v>44</v>
      </c>
    </row>
    <row r="4" spans="1:4" s="5" customFormat="1" ht="18" customHeight="1">
      <c r="A4" s="1">
        <v>2</v>
      </c>
      <c r="B4" s="1" t="s">
        <v>45</v>
      </c>
      <c r="C4" s="1" t="s">
        <v>5</v>
      </c>
      <c r="D4" s="1" t="s">
        <v>44</v>
      </c>
    </row>
    <row r="5" spans="1:4" s="5" customFormat="1" ht="18" customHeight="1">
      <c r="A5" s="1">
        <v>3</v>
      </c>
      <c r="B5" s="1" t="s">
        <v>52</v>
      </c>
      <c r="C5" s="1" t="s">
        <v>5</v>
      </c>
      <c r="D5" s="1" t="s">
        <v>44</v>
      </c>
    </row>
    <row r="6" spans="1:4" s="5" customFormat="1" ht="18" customHeight="1">
      <c r="A6" s="1">
        <v>4</v>
      </c>
      <c r="B6" s="1" t="s">
        <v>53</v>
      </c>
      <c r="C6" s="1" t="s">
        <v>5</v>
      </c>
      <c r="D6" s="1" t="s">
        <v>44</v>
      </c>
    </row>
    <row r="7" spans="1:4" s="5" customFormat="1" ht="18" customHeight="1">
      <c r="A7" s="1">
        <v>5</v>
      </c>
      <c r="B7" s="1" t="s">
        <v>46</v>
      </c>
      <c r="C7" s="1" t="s">
        <v>7</v>
      </c>
      <c r="D7" s="1" t="s">
        <v>44</v>
      </c>
    </row>
    <row r="8" spans="1:4" s="5" customFormat="1" ht="18" customHeight="1">
      <c r="A8" s="1">
        <v>6</v>
      </c>
      <c r="B8" s="1" t="s">
        <v>37</v>
      </c>
      <c r="C8" s="1" t="s">
        <v>5</v>
      </c>
      <c r="D8" s="1" t="s">
        <v>36</v>
      </c>
    </row>
    <row r="9" spans="1:4" s="5" customFormat="1" ht="18" customHeight="1">
      <c r="A9" s="1">
        <v>7</v>
      </c>
      <c r="B9" s="1" t="s">
        <v>35</v>
      </c>
      <c r="C9" s="1" t="s">
        <v>5</v>
      </c>
      <c r="D9" s="1" t="s">
        <v>36</v>
      </c>
    </row>
    <row r="10" spans="1:4" s="5" customFormat="1" ht="18" customHeight="1">
      <c r="A10" s="1">
        <v>8</v>
      </c>
      <c r="B10" s="1" t="s">
        <v>54</v>
      </c>
      <c r="C10" s="1" t="s">
        <v>5</v>
      </c>
      <c r="D10" s="1" t="s">
        <v>36</v>
      </c>
    </row>
    <row r="11" spans="1:4" s="5" customFormat="1" ht="18" customHeight="1">
      <c r="A11" s="1">
        <v>9</v>
      </c>
      <c r="B11" s="1" t="s">
        <v>55</v>
      </c>
      <c r="C11" s="1" t="s">
        <v>7</v>
      </c>
      <c r="D11" s="1" t="s">
        <v>36</v>
      </c>
    </row>
    <row r="12" spans="1:4" s="5" customFormat="1" ht="18" customHeight="1">
      <c r="A12" s="1">
        <v>10</v>
      </c>
      <c r="B12" s="1" t="s">
        <v>39</v>
      </c>
      <c r="C12" s="1" t="s">
        <v>7</v>
      </c>
      <c r="D12" s="1" t="s">
        <v>36</v>
      </c>
    </row>
    <row r="13" spans="1:4" s="5" customFormat="1" ht="18" customHeight="1">
      <c r="A13" s="1">
        <v>11</v>
      </c>
      <c r="B13" s="6" t="s">
        <v>38</v>
      </c>
      <c r="C13" s="1" t="s">
        <v>5</v>
      </c>
      <c r="D13" s="1" t="s">
        <v>36</v>
      </c>
    </row>
    <row r="14" spans="1:4" s="5" customFormat="1" ht="18" customHeight="1">
      <c r="A14" s="1">
        <v>12</v>
      </c>
      <c r="B14" s="1" t="s">
        <v>43</v>
      </c>
      <c r="C14" s="1" t="s">
        <v>5</v>
      </c>
      <c r="D14" s="1" t="s">
        <v>36</v>
      </c>
    </row>
    <row r="15" spans="1:4" s="5" customFormat="1" ht="18" customHeight="1">
      <c r="A15" s="1">
        <v>13</v>
      </c>
      <c r="B15" s="1" t="s">
        <v>42</v>
      </c>
      <c r="C15" s="1" t="s">
        <v>7</v>
      </c>
      <c r="D15" s="1" t="s">
        <v>36</v>
      </c>
    </row>
    <row r="16" spans="1:4" s="5" customFormat="1" ht="18" customHeight="1">
      <c r="A16" s="1">
        <v>14</v>
      </c>
      <c r="B16" s="1" t="s">
        <v>40</v>
      </c>
      <c r="C16" s="1" t="s">
        <v>5</v>
      </c>
      <c r="D16" s="1" t="s">
        <v>36</v>
      </c>
    </row>
    <row r="17" spans="1:4" s="5" customFormat="1" ht="18" customHeight="1">
      <c r="A17" s="1">
        <v>15</v>
      </c>
      <c r="B17" s="1" t="s">
        <v>41</v>
      </c>
      <c r="C17" s="1" t="s">
        <v>5</v>
      </c>
      <c r="D17" s="1" t="s">
        <v>36</v>
      </c>
    </row>
    <row r="18" spans="1:4" s="5" customFormat="1" ht="18" customHeight="1">
      <c r="A18" s="1">
        <v>16</v>
      </c>
      <c r="B18" s="1" t="s">
        <v>22</v>
      </c>
      <c r="C18" s="1" t="s">
        <v>5</v>
      </c>
      <c r="D18" s="1" t="s">
        <v>21</v>
      </c>
    </row>
    <row r="19" spans="1:4" s="5" customFormat="1" ht="18" customHeight="1">
      <c r="A19" s="1">
        <v>17</v>
      </c>
      <c r="B19" s="1" t="s">
        <v>24</v>
      </c>
      <c r="C19" s="1" t="s">
        <v>5</v>
      </c>
      <c r="D19" s="1" t="s">
        <v>21</v>
      </c>
    </row>
    <row r="20" spans="1:4" s="5" customFormat="1" ht="18" customHeight="1">
      <c r="A20" s="1">
        <v>18</v>
      </c>
      <c r="B20" s="1" t="s">
        <v>56</v>
      </c>
      <c r="C20" s="1" t="s">
        <v>5</v>
      </c>
      <c r="D20" s="1" t="s">
        <v>21</v>
      </c>
    </row>
    <row r="21" spans="1:4" s="5" customFormat="1" ht="18" customHeight="1">
      <c r="A21" s="1">
        <v>19</v>
      </c>
      <c r="B21" s="1" t="s">
        <v>57</v>
      </c>
      <c r="C21" s="1" t="s">
        <v>5</v>
      </c>
      <c r="D21" s="1" t="s">
        <v>21</v>
      </c>
    </row>
    <row r="22" spans="1:4" s="5" customFormat="1" ht="18" customHeight="1">
      <c r="A22" s="1">
        <v>20</v>
      </c>
      <c r="B22" s="1" t="s">
        <v>20</v>
      </c>
      <c r="C22" s="1" t="s">
        <v>5</v>
      </c>
      <c r="D22" s="1" t="s">
        <v>21</v>
      </c>
    </row>
    <row r="23" spans="1:4" s="5" customFormat="1" ht="18" customHeight="1">
      <c r="A23" s="1">
        <v>21</v>
      </c>
      <c r="B23" s="1" t="s">
        <v>26</v>
      </c>
      <c r="C23" s="1" t="s">
        <v>7</v>
      </c>
      <c r="D23" s="1" t="s">
        <v>21</v>
      </c>
    </row>
    <row r="24" spans="1:4" s="5" customFormat="1" ht="18" customHeight="1">
      <c r="A24" s="1">
        <v>22</v>
      </c>
      <c r="B24" s="1" t="s">
        <v>27</v>
      </c>
      <c r="C24" s="1" t="s">
        <v>5</v>
      </c>
      <c r="D24" s="1" t="s">
        <v>21</v>
      </c>
    </row>
    <row r="25" spans="1:4" s="5" customFormat="1" ht="18" customHeight="1">
      <c r="A25" s="1">
        <v>23</v>
      </c>
      <c r="B25" s="1" t="s">
        <v>28</v>
      </c>
      <c r="C25" s="1" t="s">
        <v>5</v>
      </c>
      <c r="D25" s="1" t="s">
        <v>21</v>
      </c>
    </row>
    <row r="26" spans="1:4" s="5" customFormat="1" ht="18" customHeight="1">
      <c r="A26" s="1">
        <v>24</v>
      </c>
      <c r="B26" s="1" t="s">
        <v>58</v>
      </c>
      <c r="C26" s="1" t="s">
        <v>5</v>
      </c>
      <c r="D26" s="1" t="s">
        <v>21</v>
      </c>
    </row>
    <row r="27" spans="1:4" s="5" customFormat="1" ht="18" customHeight="1">
      <c r="A27" s="1">
        <v>25</v>
      </c>
      <c r="B27" s="1" t="s">
        <v>23</v>
      </c>
      <c r="C27" s="1" t="s">
        <v>5</v>
      </c>
      <c r="D27" s="1" t="s">
        <v>21</v>
      </c>
    </row>
    <row r="28" spans="1:4" s="5" customFormat="1" ht="18" customHeight="1">
      <c r="A28" s="1">
        <v>26</v>
      </c>
      <c r="B28" s="1" t="s">
        <v>59</v>
      </c>
      <c r="C28" s="1" t="s">
        <v>5</v>
      </c>
      <c r="D28" s="1" t="s">
        <v>21</v>
      </c>
    </row>
    <row r="29" spans="1:4" s="5" customFormat="1" ht="18" customHeight="1">
      <c r="A29" s="1">
        <v>27</v>
      </c>
      <c r="B29" s="1" t="s">
        <v>25</v>
      </c>
      <c r="C29" s="1" t="s">
        <v>5</v>
      </c>
      <c r="D29" s="1" t="s">
        <v>21</v>
      </c>
    </row>
    <row r="30" spans="1:4" s="5" customFormat="1" ht="18" customHeight="1">
      <c r="A30" s="1">
        <v>28</v>
      </c>
      <c r="B30" s="1" t="s">
        <v>60</v>
      </c>
      <c r="C30" s="1" t="s">
        <v>5</v>
      </c>
      <c r="D30" s="1" t="s">
        <v>21</v>
      </c>
    </row>
    <row r="31" spans="1:4" s="5" customFormat="1" ht="18" customHeight="1">
      <c r="A31" s="1">
        <v>29</v>
      </c>
      <c r="B31" s="1" t="s">
        <v>61</v>
      </c>
      <c r="C31" s="1" t="s">
        <v>5</v>
      </c>
      <c r="D31" s="1" t="s">
        <v>32</v>
      </c>
    </row>
    <row r="32" spans="1:4" s="5" customFormat="1" ht="18" customHeight="1">
      <c r="A32" s="1">
        <v>30</v>
      </c>
      <c r="B32" s="1" t="s">
        <v>62</v>
      </c>
      <c r="C32" s="1" t="s">
        <v>5</v>
      </c>
      <c r="D32" s="1" t="s">
        <v>32</v>
      </c>
    </row>
    <row r="33" spans="1:4" s="5" customFormat="1" ht="18" customHeight="1">
      <c r="A33" s="1">
        <v>31</v>
      </c>
      <c r="B33" s="1" t="s">
        <v>63</v>
      </c>
      <c r="C33" s="1" t="s">
        <v>5</v>
      </c>
      <c r="D33" s="1" t="s">
        <v>33</v>
      </c>
    </row>
    <row r="34" spans="1:4" s="5" customFormat="1" ht="18" customHeight="1">
      <c r="A34" s="1">
        <v>32</v>
      </c>
      <c r="B34" s="1" t="s">
        <v>34</v>
      </c>
      <c r="C34" s="1" t="s">
        <v>5</v>
      </c>
      <c r="D34" s="1" t="s">
        <v>33</v>
      </c>
    </row>
    <row r="35" spans="1:4" s="5" customFormat="1" ht="18" customHeight="1">
      <c r="A35" s="1">
        <v>33</v>
      </c>
      <c r="B35" s="1" t="s">
        <v>13</v>
      </c>
      <c r="C35" s="1" t="s">
        <v>5</v>
      </c>
      <c r="D35" s="1" t="s">
        <v>6</v>
      </c>
    </row>
    <row r="36" spans="1:4" s="5" customFormat="1" ht="18" customHeight="1">
      <c r="A36" s="1">
        <v>34</v>
      </c>
      <c r="B36" s="1" t="s">
        <v>64</v>
      </c>
      <c r="C36" s="1" t="s">
        <v>7</v>
      </c>
      <c r="D36" s="1" t="s">
        <v>6</v>
      </c>
    </row>
    <row r="37" spans="1:4" s="5" customFormat="1" ht="18" customHeight="1">
      <c r="A37" s="1">
        <v>35</v>
      </c>
      <c r="B37" s="1" t="s">
        <v>9</v>
      </c>
      <c r="C37" s="1" t="s">
        <v>5</v>
      </c>
      <c r="D37" s="1" t="s">
        <v>6</v>
      </c>
    </row>
    <row r="38" spans="1:4" s="5" customFormat="1" ht="18" customHeight="1">
      <c r="A38" s="1">
        <v>36</v>
      </c>
      <c r="B38" s="1" t="s">
        <v>65</v>
      </c>
      <c r="C38" s="1" t="s">
        <v>5</v>
      </c>
      <c r="D38" s="1" t="s">
        <v>6</v>
      </c>
    </row>
    <row r="39" spans="1:4" s="5" customFormat="1" ht="18" customHeight="1">
      <c r="A39" s="1">
        <v>37</v>
      </c>
      <c r="B39" s="1" t="s">
        <v>4</v>
      </c>
      <c r="C39" s="1" t="s">
        <v>5</v>
      </c>
      <c r="D39" s="1" t="s">
        <v>6</v>
      </c>
    </row>
    <row r="40" spans="1:4" s="5" customFormat="1" ht="18" customHeight="1">
      <c r="A40" s="1">
        <v>38</v>
      </c>
      <c r="B40" s="1" t="s">
        <v>19</v>
      </c>
      <c r="C40" s="1" t="s">
        <v>7</v>
      </c>
      <c r="D40" s="1" t="s">
        <v>6</v>
      </c>
    </row>
    <row r="41" spans="1:4" s="5" customFormat="1" ht="18" customHeight="1">
      <c r="A41" s="1">
        <v>39</v>
      </c>
      <c r="B41" s="1" t="s">
        <v>15</v>
      </c>
      <c r="C41" s="1" t="s">
        <v>5</v>
      </c>
      <c r="D41" s="1" t="s">
        <v>6</v>
      </c>
    </row>
    <row r="42" spans="1:4" s="5" customFormat="1" ht="18" customHeight="1">
      <c r="A42" s="1">
        <v>40</v>
      </c>
      <c r="B42" s="1" t="s">
        <v>66</v>
      </c>
      <c r="C42" s="1" t="s">
        <v>5</v>
      </c>
      <c r="D42" s="1" t="s">
        <v>6</v>
      </c>
    </row>
    <row r="43" spans="1:4" s="5" customFormat="1" ht="18" customHeight="1">
      <c r="A43" s="1">
        <v>41</v>
      </c>
      <c r="B43" s="1" t="s">
        <v>67</v>
      </c>
      <c r="C43" s="1" t="s">
        <v>5</v>
      </c>
      <c r="D43" s="1" t="s">
        <v>6</v>
      </c>
    </row>
    <row r="44" spans="1:4" s="5" customFormat="1" ht="18" customHeight="1">
      <c r="A44" s="1">
        <v>42</v>
      </c>
      <c r="B44" s="1" t="s">
        <v>14</v>
      </c>
      <c r="C44" s="1" t="s">
        <v>5</v>
      </c>
      <c r="D44" s="1" t="s">
        <v>6</v>
      </c>
    </row>
    <row r="45" spans="1:4" s="5" customFormat="1" ht="18" customHeight="1">
      <c r="A45" s="1">
        <v>43</v>
      </c>
      <c r="B45" s="1" t="s">
        <v>68</v>
      </c>
      <c r="C45" s="1" t="s">
        <v>5</v>
      </c>
      <c r="D45" s="1" t="s">
        <v>6</v>
      </c>
    </row>
    <row r="46" spans="1:4" s="5" customFormat="1" ht="18" customHeight="1">
      <c r="A46" s="1">
        <v>44</v>
      </c>
      <c r="B46" s="1" t="s">
        <v>12</v>
      </c>
      <c r="C46" s="1" t="s">
        <v>5</v>
      </c>
      <c r="D46" s="1" t="s">
        <v>6</v>
      </c>
    </row>
    <row r="47" spans="1:4" s="5" customFormat="1" ht="18" customHeight="1">
      <c r="A47" s="1">
        <v>45</v>
      </c>
      <c r="B47" s="1" t="s">
        <v>18</v>
      </c>
      <c r="C47" s="1" t="s">
        <v>5</v>
      </c>
      <c r="D47" s="1" t="s">
        <v>6</v>
      </c>
    </row>
    <row r="48" spans="1:4" s="5" customFormat="1" ht="18" customHeight="1">
      <c r="A48" s="1">
        <v>46</v>
      </c>
      <c r="B48" s="1" t="s">
        <v>16</v>
      </c>
      <c r="C48" s="1" t="s">
        <v>7</v>
      </c>
      <c r="D48" s="1" t="s">
        <v>6</v>
      </c>
    </row>
    <row r="49" spans="1:4" s="5" customFormat="1" ht="18" customHeight="1">
      <c r="A49" s="1">
        <v>47</v>
      </c>
      <c r="B49" s="1" t="s">
        <v>8</v>
      </c>
      <c r="C49" s="1" t="s">
        <v>5</v>
      </c>
      <c r="D49" s="1" t="s">
        <v>6</v>
      </c>
    </row>
    <row r="50" spans="1:4" s="5" customFormat="1" ht="18" customHeight="1">
      <c r="A50" s="1">
        <v>48</v>
      </c>
      <c r="B50" s="1" t="s">
        <v>17</v>
      </c>
      <c r="C50" s="1" t="s">
        <v>7</v>
      </c>
      <c r="D50" s="1" t="s">
        <v>6</v>
      </c>
    </row>
    <row r="51" spans="1:4" s="5" customFormat="1" ht="18" customHeight="1">
      <c r="A51" s="1">
        <v>49</v>
      </c>
      <c r="B51" s="1" t="s">
        <v>11</v>
      </c>
      <c r="C51" s="1" t="s">
        <v>5</v>
      </c>
      <c r="D51" s="1" t="s">
        <v>6</v>
      </c>
    </row>
    <row r="52" spans="1:4" s="5" customFormat="1" ht="18" customHeight="1">
      <c r="A52" s="1">
        <v>50</v>
      </c>
      <c r="B52" s="1" t="s">
        <v>10</v>
      </c>
      <c r="C52" s="1" t="s">
        <v>5</v>
      </c>
      <c r="D52" s="1" t="s">
        <v>6</v>
      </c>
    </row>
    <row r="53" spans="1:4" s="5" customFormat="1" ht="18" customHeight="1">
      <c r="A53" s="1">
        <v>51</v>
      </c>
      <c r="B53" s="1" t="s">
        <v>49</v>
      </c>
      <c r="C53" s="1" t="s">
        <v>5</v>
      </c>
      <c r="D53" s="1" t="s">
        <v>48</v>
      </c>
    </row>
    <row r="54" spans="1:4" s="5" customFormat="1" ht="18" customHeight="1">
      <c r="A54" s="1">
        <v>52</v>
      </c>
      <c r="B54" s="1" t="s">
        <v>47</v>
      </c>
      <c r="C54" s="1" t="s">
        <v>5</v>
      </c>
      <c r="D54" s="1" t="s">
        <v>48</v>
      </c>
    </row>
    <row r="55" spans="1:4" s="5" customFormat="1" ht="18" customHeight="1">
      <c r="A55" s="1">
        <v>53</v>
      </c>
      <c r="B55" s="1" t="s">
        <v>69</v>
      </c>
      <c r="C55" s="1" t="s">
        <v>29</v>
      </c>
      <c r="D55" s="1" t="s">
        <v>30</v>
      </c>
    </row>
    <row r="56" spans="1:4" s="5" customFormat="1" ht="18" customHeight="1">
      <c r="A56" s="1">
        <v>54</v>
      </c>
      <c r="B56" s="1" t="s">
        <v>31</v>
      </c>
      <c r="C56" s="1" t="s">
        <v>29</v>
      </c>
      <c r="D56" s="1" t="s">
        <v>30</v>
      </c>
    </row>
    <row r="57" spans="1:4" s="5" customFormat="1" ht="18" customHeight="1">
      <c r="A57" s="1">
        <v>55</v>
      </c>
      <c r="B57" s="1" t="s">
        <v>70</v>
      </c>
      <c r="C57" s="1" t="s">
        <v>5</v>
      </c>
      <c r="D57" s="1" t="s">
        <v>30</v>
      </c>
    </row>
  </sheetData>
  <mergeCells count="1">
    <mergeCell ref="A1:D1"/>
  </mergeCells>
  <phoneticPr fontId="2" type="noConversion"/>
  <dataValidations count="2">
    <dataValidation type="list" allowBlank="1" showInputMessage="1" showErrorMessage="1" sqref="IO65486:IO65519 IO131022:IO131055 IO196558:IO196591 IO262094:IO262127 IO327630:IO327663 IO393166:IO393199 IO458702:IO458735 IO524238:IO524271 IO589774:IO589807 IO655310:IO655343 IO720846:IO720879 IO786382:IO786415 IO851918:IO851951 IO917454:IO917487 IO982990:IO983023 SK65486:SK65519 SK131022:SK131055 SK196558:SK196591 SK262094:SK262127 SK327630:SK327663 SK393166:SK393199 SK458702:SK458735 SK524238:SK524271 SK589774:SK589807 SK655310:SK655343 SK720846:SK720879 SK786382:SK786415 SK851918:SK851951 SK917454:SK917487 SK982990:SK983023 ACG65486:ACG65519 ACG131022:ACG131055 ACG196558:ACG196591 ACG262094:ACG262127 ACG327630:ACG327663 ACG393166:ACG393199 ACG458702:ACG458735 ACG524238:ACG524271 ACG589774:ACG589807 ACG655310:ACG655343 ACG720846:ACG720879 ACG786382:ACG786415 ACG851918:ACG851951 ACG917454:ACG917487 ACG982990:ACG983023 AMC65486:AMC65519 AMC131022:AMC131055 AMC196558:AMC196591 AMC262094:AMC262127 AMC327630:AMC327663 AMC393166:AMC393199 AMC458702:AMC458735 AMC524238:AMC524271 AMC589774:AMC589807 AMC655310:AMC655343 AMC720846:AMC720879 AMC786382:AMC786415 AMC851918:AMC851951 AMC917454:AMC917487 AMC982990:AMC983023 AVY65486:AVY65519 AVY131022:AVY131055 AVY196558:AVY196591 AVY262094:AVY262127 AVY327630:AVY327663 AVY393166:AVY393199 AVY458702:AVY458735 AVY524238:AVY524271 AVY589774:AVY589807 AVY655310:AVY655343 AVY720846:AVY720879 AVY786382:AVY786415 AVY851918:AVY851951 AVY917454:AVY917487 AVY982990:AVY983023 BFU65486:BFU65519 BFU131022:BFU131055 BFU196558:BFU196591 BFU262094:BFU262127 BFU327630:BFU327663 BFU393166:BFU393199 BFU458702:BFU458735 BFU524238:BFU524271 BFU589774:BFU589807 BFU655310:BFU655343 BFU720846:BFU720879 BFU786382:BFU786415 BFU851918:BFU851951 BFU917454:BFU917487 BFU982990:BFU983023 BPQ65486:BPQ65519 BPQ131022:BPQ131055 BPQ196558:BPQ196591 BPQ262094:BPQ262127 BPQ327630:BPQ327663 BPQ393166:BPQ393199 BPQ458702:BPQ458735 BPQ524238:BPQ524271 BPQ589774:BPQ589807 BPQ655310:BPQ655343 BPQ720846:BPQ720879 BPQ786382:BPQ786415 BPQ851918:BPQ851951 BPQ917454:BPQ917487 BPQ982990:BPQ983023 BZM65486:BZM65519 BZM131022:BZM131055 BZM196558:BZM196591 BZM262094:BZM262127 BZM327630:BZM327663 BZM393166:BZM393199 BZM458702:BZM458735 BZM524238:BZM524271 BZM589774:BZM589807 BZM655310:BZM655343 BZM720846:BZM720879 BZM786382:BZM786415 BZM851918:BZM851951 BZM917454:BZM917487 BZM982990:BZM983023 CJI65486:CJI65519 CJI131022:CJI131055 CJI196558:CJI196591 CJI262094:CJI262127 CJI327630:CJI327663 CJI393166:CJI393199 CJI458702:CJI458735 CJI524238:CJI524271 CJI589774:CJI589807 CJI655310:CJI655343 CJI720846:CJI720879 CJI786382:CJI786415 CJI851918:CJI851951 CJI917454:CJI917487 CJI982990:CJI983023 CTE65486:CTE65519 CTE131022:CTE131055 CTE196558:CTE196591 CTE262094:CTE262127 CTE327630:CTE327663 CTE393166:CTE393199 CTE458702:CTE458735 CTE524238:CTE524271 CTE589774:CTE589807 CTE655310:CTE655343 CTE720846:CTE720879 CTE786382:CTE786415 CTE851918:CTE851951 CTE917454:CTE917487 CTE982990:CTE983023 DDA65486:DDA65519 DDA131022:DDA131055 DDA196558:DDA196591 DDA262094:DDA262127 DDA327630:DDA327663 DDA393166:DDA393199 DDA458702:DDA458735 DDA524238:DDA524271 DDA589774:DDA589807 DDA655310:DDA655343 DDA720846:DDA720879 DDA786382:DDA786415 DDA851918:DDA851951 DDA917454:DDA917487 DDA982990:DDA983023 DMW65486:DMW65519 DMW131022:DMW131055 DMW196558:DMW196591 DMW262094:DMW262127 DMW327630:DMW327663 DMW393166:DMW393199 DMW458702:DMW458735 DMW524238:DMW524271 DMW589774:DMW589807 DMW655310:DMW655343 DMW720846:DMW720879 DMW786382:DMW786415 DMW851918:DMW851951 DMW917454:DMW917487 DMW982990:DMW983023 DWS65486:DWS65519 DWS131022:DWS131055 DWS196558:DWS196591 DWS262094:DWS262127 DWS327630:DWS327663 DWS393166:DWS393199 DWS458702:DWS458735 DWS524238:DWS524271 DWS589774:DWS589807 DWS655310:DWS655343 DWS720846:DWS720879 DWS786382:DWS786415 DWS851918:DWS851951 DWS917454:DWS917487 DWS982990:DWS983023 EGO65486:EGO65519 EGO131022:EGO131055 EGO196558:EGO196591 EGO262094:EGO262127 EGO327630:EGO327663 EGO393166:EGO393199 EGO458702:EGO458735 EGO524238:EGO524271 EGO589774:EGO589807 EGO655310:EGO655343 EGO720846:EGO720879 EGO786382:EGO786415 EGO851918:EGO851951 EGO917454:EGO917487 EGO982990:EGO983023 EQK65486:EQK65519 EQK131022:EQK131055 EQK196558:EQK196591 EQK262094:EQK262127 EQK327630:EQK327663 EQK393166:EQK393199 EQK458702:EQK458735 EQK524238:EQK524271 EQK589774:EQK589807 EQK655310:EQK655343 EQK720846:EQK720879 EQK786382:EQK786415 EQK851918:EQK851951 EQK917454:EQK917487 EQK982990:EQK983023 FAG65486:FAG65519 FAG131022:FAG131055 FAG196558:FAG196591 FAG262094:FAG262127 FAG327630:FAG327663 FAG393166:FAG393199 FAG458702:FAG458735 FAG524238:FAG524271 FAG589774:FAG589807 FAG655310:FAG655343 FAG720846:FAG720879 FAG786382:FAG786415 FAG851918:FAG851951 FAG917454:FAG917487 FAG982990:FAG983023 FKC65486:FKC65519 FKC131022:FKC131055 FKC196558:FKC196591 FKC262094:FKC262127 FKC327630:FKC327663 FKC393166:FKC393199 FKC458702:FKC458735 FKC524238:FKC524271 FKC589774:FKC589807 FKC655310:FKC655343 FKC720846:FKC720879 FKC786382:FKC786415 FKC851918:FKC851951 FKC917454:FKC917487 FKC982990:FKC983023 FTY65486:FTY65519 FTY131022:FTY131055 FTY196558:FTY196591 FTY262094:FTY262127 FTY327630:FTY327663 FTY393166:FTY393199 FTY458702:FTY458735 FTY524238:FTY524271 FTY589774:FTY589807 FTY655310:FTY655343 FTY720846:FTY720879 FTY786382:FTY786415 FTY851918:FTY851951 FTY917454:FTY917487 FTY982990:FTY983023 GDU65486:GDU65519 GDU131022:GDU131055 GDU196558:GDU196591 GDU262094:GDU262127 GDU327630:GDU327663 GDU393166:GDU393199 GDU458702:GDU458735 GDU524238:GDU524271 GDU589774:GDU589807 GDU655310:GDU655343 GDU720846:GDU720879 GDU786382:GDU786415 GDU851918:GDU851951 GDU917454:GDU917487 GDU982990:GDU983023 GNQ65486:GNQ65519 GNQ131022:GNQ131055 GNQ196558:GNQ196591 GNQ262094:GNQ262127 GNQ327630:GNQ327663 GNQ393166:GNQ393199 GNQ458702:GNQ458735 GNQ524238:GNQ524271 GNQ589774:GNQ589807 GNQ655310:GNQ655343 GNQ720846:GNQ720879 GNQ786382:GNQ786415 GNQ851918:GNQ851951 GNQ917454:GNQ917487 GNQ982990:GNQ983023 GXM65486:GXM65519 GXM131022:GXM131055 GXM196558:GXM196591 GXM262094:GXM262127 GXM327630:GXM327663 GXM393166:GXM393199 GXM458702:GXM458735 GXM524238:GXM524271 GXM589774:GXM589807 GXM655310:GXM655343 GXM720846:GXM720879 GXM786382:GXM786415 GXM851918:GXM851951 GXM917454:GXM917487 GXM982990:GXM983023 HHI65486:HHI65519 HHI131022:HHI131055 HHI196558:HHI196591 HHI262094:HHI262127 HHI327630:HHI327663 HHI393166:HHI393199 HHI458702:HHI458735 HHI524238:HHI524271 HHI589774:HHI589807 HHI655310:HHI655343 HHI720846:HHI720879 HHI786382:HHI786415 HHI851918:HHI851951 HHI917454:HHI917487 HHI982990:HHI983023 HRE65486:HRE65519 HRE131022:HRE131055 HRE196558:HRE196591 HRE262094:HRE262127 HRE327630:HRE327663 HRE393166:HRE393199 HRE458702:HRE458735 HRE524238:HRE524271 HRE589774:HRE589807 HRE655310:HRE655343 HRE720846:HRE720879 HRE786382:HRE786415 HRE851918:HRE851951 HRE917454:HRE917487 HRE982990:HRE983023 IBA65486:IBA65519 IBA131022:IBA131055 IBA196558:IBA196591 IBA262094:IBA262127 IBA327630:IBA327663 IBA393166:IBA393199 IBA458702:IBA458735 IBA524238:IBA524271 IBA589774:IBA589807 IBA655310:IBA655343 IBA720846:IBA720879 IBA786382:IBA786415 IBA851918:IBA851951 IBA917454:IBA917487 IBA982990:IBA983023 IKW65486:IKW65519 IKW131022:IKW131055 IKW196558:IKW196591 IKW262094:IKW262127 IKW327630:IKW327663 IKW393166:IKW393199 IKW458702:IKW458735 IKW524238:IKW524271 IKW589774:IKW589807 IKW655310:IKW655343 IKW720846:IKW720879 IKW786382:IKW786415 IKW851918:IKW851951 IKW917454:IKW917487 IKW982990:IKW983023 IUS65486:IUS65519 IUS131022:IUS131055 IUS196558:IUS196591 IUS262094:IUS262127 IUS327630:IUS327663 IUS393166:IUS393199 IUS458702:IUS458735 IUS524238:IUS524271 IUS589774:IUS589807 IUS655310:IUS655343 IUS720846:IUS720879 IUS786382:IUS786415 IUS851918:IUS851951 IUS917454:IUS917487 IUS982990:IUS983023 JEO65486:JEO65519 JEO131022:JEO131055 JEO196558:JEO196591 JEO262094:JEO262127 JEO327630:JEO327663 JEO393166:JEO393199 JEO458702:JEO458735 JEO524238:JEO524271 JEO589774:JEO589807 JEO655310:JEO655343 JEO720846:JEO720879 JEO786382:JEO786415 JEO851918:JEO851951 JEO917454:JEO917487 JEO982990:JEO983023 JOK65486:JOK65519 JOK131022:JOK131055 JOK196558:JOK196591 JOK262094:JOK262127 JOK327630:JOK327663 JOK393166:JOK393199 JOK458702:JOK458735 JOK524238:JOK524271 JOK589774:JOK589807 JOK655310:JOK655343 JOK720846:JOK720879 JOK786382:JOK786415 JOK851918:JOK851951 JOK917454:JOK917487 JOK982990:JOK983023 JYG65486:JYG65519 JYG131022:JYG131055 JYG196558:JYG196591 JYG262094:JYG262127 JYG327630:JYG327663 JYG393166:JYG393199 JYG458702:JYG458735 JYG524238:JYG524271 JYG589774:JYG589807 JYG655310:JYG655343 JYG720846:JYG720879 JYG786382:JYG786415 JYG851918:JYG851951 JYG917454:JYG917487 JYG982990:JYG983023 KIC65486:KIC65519 KIC131022:KIC131055 KIC196558:KIC196591 KIC262094:KIC262127 KIC327630:KIC327663 KIC393166:KIC393199 KIC458702:KIC458735 KIC524238:KIC524271 KIC589774:KIC589807 KIC655310:KIC655343 KIC720846:KIC720879 KIC786382:KIC786415 KIC851918:KIC851951 KIC917454:KIC917487 KIC982990:KIC983023 KRY65486:KRY65519 KRY131022:KRY131055 KRY196558:KRY196591 KRY262094:KRY262127 KRY327630:KRY327663 KRY393166:KRY393199 KRY458702:KRY458735 KRY524238:KRY524271 KRY589774:KRY589807 KRY655310:KRY655343 KRY720846:KRY720879 KRY786382:KRY786415 KRY851918:KRY851951 KRY917454:KRY917487 KRY982990:KRY983023 LBU65486:LBU65519 LBU131022:LBU131055 LBU196558:LBU196591 LBU262094:LBU262127 LBU327630:LBU327663 LBU393166:LBU393199 LBU458702:LBU458735 LBU524238:LBU524271 LBU589774:LBU589807 LBU655310:LBU655343 LBU720846:LBU720879 LBU786382:LBU786415 LBU851918:LBU851951 LBU917454:LBU917487 LBU982990:LBU983023 LLQ65486:LLQ65519 LLQ131022:LLQ131055 LLQ196558:LLQ196591 LLQ262094:LLQ262127 LLQ327630:LLQ327663 LLQ393166:LLQ393199 LLQ458702:LLQ458735 LLQ524238:LLQ524271 LLQ589774:LLQ589807 LLQ655310:LLQ655343 LLQ720846:LLQ720879 LLQ786382:LLQ786415 LLQ851918:LLQ851951 LLQ917454:LLQ917487 LLQ982990:LLQ983023 LVM65486:LVM65519 LVM131022:LVM131055 LVM196558:LVM196591 LVM262094:LVM262127 LVM327630:LVM327663 LVM393166:LVM393199 LVM458702:LVM458735 LVM524238:LVM524271 LVM589774:LVM589807 LVM655310:LVM655343 LVM720846:LVM720879 LVM786382:LVM786415 LVM851918:LVM851951 LVM917454:LVM917487 LVM982990:LVM983023 MFI65486:MFI65519 MFI131022:MFI131055 MFI196558:MFI196591 MFI262094:MFI262127 MFI327630:MFI327663 MFI393166:MFI393199 MFI458702:MFI458735 MFI524238:MFI524271 MFI589774:MFI589807 MFI655310:MFI655343 MFI720846:MFI720879 MFI786382:MFI786415 MFI851918:MFI851951 MFI917454:MFI917487 MFI982990:MFI983023 MPE65486:MPE65519 MPE131022:MPE131055 MPE196558:MPE196591 MPE262094:MPE262127 MPE327630:MPE327663 MPE393166:MPE393199 MPE458702:MPE458735 MPE524238:MPE524271 MPE589774:MPE589807 MPE655310:MPE655343 MPE720846:MPE720879 MPE786382:MPE786415 MPE851918:MPE851951 MPE917454:MPE917487 MPE982990:MPE983023 MZA65486:MZA65519 MZA131022:MZA131055 MZA196558:MZA196591 MZA262094:MZA262127 MZA327630:MZA327663 MZA393166:MZA393199 MZA458702:MZA458735 MZA524238:MZA524271 MZA589774:MZA589807 MZA655310:MZA655343 MZA720846:MZA720879 MZA786382:MZA786415 MZA851918:MZA851951 MZA917454:MZA917487 MZA982990:MZA983023 NIW65486:NIW65519 NIW131022:NIW131055 NIW196558:NIW196591 NIW262094:NIW262127 NIW327630:NIW327663 NIW393166:NIW393199 NIW458702:NIW458735 NIW524238:NIW524271 NIW589774:NIW589807 NIW655310:NIW655343 NIW720846:NIW720879 NIW786382:NIW786415 NIW851918:NIW851951 NIW917454:NIW917487 NIW982990:NIW983023 NSS65486:NSS65519 NSS131022:NSS131055 NSS196558:NSS196591 NSS262094:NSS262127 NSS327630:NSS327663 NSS393166:NSS393199 NSS458702:NSS458735 NSS524238:NSS524271 NSS589774:NSS589807 NSS655310:NSS655343 NSS720846:NSS720879 NSS786382:NSS786415 NSS851918:NSS851951 NSS917454:NSS917487 NSS982990:NSS983023 OCO65486:OCO65519 OCO131022:OCO131055 OCO196558:OCO196591 OCO262094:OCO262127 OCO327630:OCO327663 OCO393166:OCO393199 OCO458702:OCO458735 OCO524238:OCO524271 OCO589774:OCO589807 OCO655310:OCO655343 OCO720846:OCO720879 OCO786382:OCO786415 OCO851918:OCO851951 OCO917454:OCO917487 OCO982990:OCO983023 OMK65486:OMK65519 OMK131022:OMK131055 OMK196558:OMK196591 OMK262094:OMK262127 OMK327630:OMK327663 OMK393166:OMK393199 OMK458702:OMK458735 OMK524238:OMK524271 OMK589774:OMK589807 OMK655310:OMK655343 OMK720846:OMK720879 OMK786382:OMK786415 OMK851918:OMK851951 OMK917454:OMK917487 OMK982990:OMK983023 OWG65486:OWG65519 OWG131022:OWG131055 OWG196558:OWG196591 OWG262094:OWG262127 OWG327630:OWG327663 OWG393166:OWG393199 OWG458702:OWG458735 OWG524238:OWG524271 OWG589774:OWG589807 OWG655310:OWG655343 OWG720846:OWG720879 OWG786382:OWG786415 OWG851918:OWG851951 OWG917454:OWG917487 OWG982990:OWG983023 PGC65486:PGC65519 PGC131022:PGC131055 PGC196558:PGC196591 PGC262094:PGC262127 PGC327630:PGC327663 PGC393166:PGC393199 PGC458702:PGC458735 PGC524238:PGC524271 PGC589774:PGC589807 PGC655310:PGC655343 PGC720846:PGC720879 PGC786382:PGC786415 PGC851918:PGC851951 PGC917454:PGC917487 PGC982990:PGC983023 PPY65486:PPY65519 PPY131022:PPY131055 PPY196558:PPY196591 PPY262094:PPY262127 PPY327630:PPY327663 PPY393166:PPY393199 PPY458702:PPY458735 PPY524238:PPY524271 PPY589774:PPY589807 PPY655310:PPY655343 PPY720846:PPY720879 PPY786382:PPY786415 PPY851918:PPY851951 PPY917454:PPY917487 PPY982990:PPY983023 PZU65486:PZU65519 PZU131022:PZU131055 PZU196558:PZU196591 PZU262094:PZU262127 PZU327630:PZU327663 PZU393166:PZU393199 PZU458702:PZU458735 PZU524238:PZU524271 PZU589774:PZU589807 PZU655310:PZU655343 PZU720846:PZU720879 PZU786382:PZU786415 PZU851918:PZU851951 PZU917454:PZU917487 PZU982990:PZU983023 QJQ65486:QJQ65519 QJQ131022:QJQ131055 QJQ196558:QJQ196591 QJQ262094:QJQ262127 QJQ327630:QJQ327663 QJQ393166:QJQ393199 QJQ458702:QJQ458735 QJQ524238:QJQ524271 QJQ589774:QJQ589807 QJQ655310:QJQ655343 QJQ720846:QJQ720879 QJQ786382:QJQ786415 QJQ851918:QJQ851951 QJQ917454:QJQ917487 QJQ982990:QJQ983023 QTM65486:QTM65519 QTM131022:QTM131055 QTM196558:QTM196591 QTM262094:QTM262127 QTM327630:QTM327663 QTM393166:QTM393199 QTM458702:QTM458735 QTM524238:QTM524271 QTM589774:QTM589807 QTM655310:QTM655343 QTM720846:QTM720879 QTM786382:QTM786415 QTM851918:QTM851951 QTM917454:QTM917487 QTM982990:QTM983023 RDI65486:RDI65519 RDI131022:RDI131055 RDI196558:RDI196591 RDI262094:RDI262127 RDI327630:RDI327663 RDI393166:RDI393199 RDI458702:RDI458735 RDI524238:RDI524271 RDI589774:RDI589807 RDI655310:RDI655343 RDI720846:RDI720879 RDI786382:RDI786415 RDI851918:RDI851951 RDI917454:RDI917487 RDI982990:RDI983023 RNE65486:RNE65519 RNE131022:RNE131055 RNE196558:RNE196591 RNE262094:RNE262127 RNE327630:RNE327663 RNE393166:RNE393199 RNE458702:RNE458735 RNE524238:RNE524271 RNE589774:RNE589807 RNE655310:RNE655343 RNE720846:RNE720879 RNE786382:RNE786415 RNE851918:RNE851951 RNE917454:RNE917487 RNE982990:RNE983023 RXA65486:RXA65519 RXA131022:RXA131055 RXA196558:RXA196591 RXA262094:RXA262127 RXA327630:RXA327663 RXA393166:RXA393199 RXA458702:RXA458735 RXA524238:RXA524271 RXA589774:RXA589807 RXA655310:RXA655343 RXA720846:RXA720879 RXA786382:RXA786415 RXA851918:RXA851951 RXA917454:RXA917487 RXA982990:RXA983023 SGW65486:SGW65519 SGW131022:SGW131055 SGW196558:SGW196591 SGW262094:SGW262127 SGW327630:SGW327663 SGW393166:SGW393199 SGW458702:SGW458735 SGW524238:SGW524271 SGW589774:SGW589807 SGW655310:SGW655343 SGW720846:SGW720879 SGW786382:SGW786415 SGW851918:SGW851951 SGW917454:SGW917487 SGW982990:SGW983023 SQS65486:SQS65519 SQS131022:SQS131055 SQS196558:SQS196591 SQS262094:SQS262127 SQS327630:SQS327663 SQS393166:SQS393199 SQS458702:SQS458735 SQS524238:SQS524271 SQS589774:SQS589807 SQS655310:SQS655343 SQS720846:SQS720879 SQS786382:SQS786415 SQS851918:SQS851951 SQS917454:SQS917487 SQS982990:SQS983023 TAO65486:TAO65519 TAO131022:TAO131055 TAO196558:TAO196591 TAO262094:TAO262127 TAO327630:TAO327663 TAO393166:TAO393199 TAO458702:TAO458735 TAO524238:TAO524271 TAO589774:TAO589807 TAO655310:TAO655343 TAO720846:TAO720879 TAO786382:TAO786415 TAO851918:TAO851951 TAO917454:TAO917487 TAO982990:TAO983023 TKK65486:TKK65519 TKK131022:TKK131055 TKK196558:TKK196591 TKK262094:TKK262127 TKK327630:TKK327663 TKK393166:TKK393199 TKK458702:TKK458735 TKK524238:TKK524271 TKK589774:TKK589807 TKK655310:TKK655343 TKK720846:TKK720879 TKK786382:TKK786415 TKK851918:TKK851951 TKK917454:TKK917487 TKK982990:TKK983023 TUG65486:TUG65519 TUG131022:TUG131055 TUG196558:TUG196591 TUG262094:TUG262127 TUG327630:TUG327663 TUG393166:TUG393199 TUG458702:TUG458735 TUG524238:TUG524271 TUG589774:TUG589807 TUG655310:TUG655343 TUG720846:TUG720879 TUG786382:TUG786415 TUG851918:TUG851951 TUG917454:TUG917487 TUG982990:TUG983023 UEC65486:UEC65519 UEC131022:UEC131055 UEC196558:UEC196591 UEC262094:UEC262127 UEC327630:UEC327663 UEC393166:UEC393199 UEC458702:UEC458735 UEC524238:UEC524271 UEC589774:UEC589807 UEC655310:UEC655343 UEC720846:UEC720879 UEC786382:UEC786415 UEC851918:UEC851951 UEC917454:UEC917487 UEC982990:UEC983023 UNY65486:UNY65519 UNY131022:UNY131055 UNY196558:UNY196591 UNY262094:UNY262127 UNY327630:UNY327663 UNY393166:UNY393199 UNY458702:UNY458735 UNY524238:UNY524271 UNY589774:UNY589807 UNY655310:UNY655343 UNY720846:UNY720879 UNY786382:UNY786415 UNY851918:UNY851951 UNY917454:UNY917487 UNY982990:UNY983023 UXU65486:UXU65519 UXU131022:UXU131055 UXU196558:UXU196591 UXU262094:UXU262127 UXU327630:UXU327663 UXU393166:UXU393199 UXU458702:UXU458735 UXU524238:UXU524271 UXU589774:UXU589807 UXU655310:UXU655343 UXU720846:UXU720879 UXU786382:UXU786415 UXU851918:UXU851951 UXU917454:UXU917487 UXU982990:UXU983023 VHQ65486:VHQ65519 VHQ131022:VHQ131055 VHQ196558:VHQ196591 VHQ262094:VHQ262127 VHQ327630:VHQ327663 VHQ393166:VHQ393199 VHQ458702:VHQ458735 VHQ524238:VHQ524271 VHQ589774:VHQ589807 VHQ655310:VHQ655343 VHQ720846:VHQ720879 VHQ786382:VHQ786415 VHQ851918:VHQ851951 VHQ917454:VHQ917487 VHQ982990:VHQ983023 VRM65486:VRM65519 VRM131022:VRM131055 VRM196558:VRM196591 VRM262094:VRM262127 VRM327630:VRM327663 VRM393166:VRM393199 VRM458702:VRM458735 VRM524238:VRM524271 VRM589774:VRM589807 VRM655310:VRM655343 VRM720846:VRM720879 VRM786382:VRM786415 VRM851918:VRM851951 VRM917454:VRM917487 VRM982990:VRM983023 WBI65486:WBI65519 WBI131022:WBI131055 WBI196558:WBI196591 WBI262094:WBI262127 WBI327630:WBI327663 WBI393166:WBI393199 WBI458702:WBI458735 WBI524238:WBI524271 WBI589774:WBI589807 WBI655310:WBI655343 WBI720846:WBI720879 WBI786382:WBI786415 WBI851918:WBI851951 WBI917454:WBI917487 WBI982990:WBI983023 WLE65486:WLE65519 WLE131022:WLE131055 WLE196558:WLE196591 WLE262094:WLE262127 WLE327630:WLE327663 WLE393166:WLE393199 WLE458702:WLE458735 WLE524238:WLE524271 WLE589774:WLE589807 WLE655310:WLE655343 WLE720846:WLE720879 WLE786382:WLE786415 WLE851918:WLE851951 WLE917454:WLE917487 WLE982990:WLE983023 WVA18:WVA30 WVA65486:WVA65519 WVA131022:WVA131055 WVA196558:WVA196591 WVA262094:WVA262127 WVA327630:WVA327663 WVA393166:WVA393199 WVA458702:WVA458735 WVA524238:WVA524271 WVA589774:WVA589807 WVA655310:WVA655343 WVA720846:WVA720879 WVA786382:WVA786415 WVA851918:WVA851951 WVA917454:WVA917487 WVA982990:WVA983023 WLE18:WLE30 WBI18:WBI30 VRM18:VRM30 VHQ18:VHQ30 UXU18:UXU30 UNY18:UNY30 UEC18:UEC30 TUG18:TUG30 TKK18:TKK30 TAO18:TAO30 SQS18:SQS30 SGW18:SGW30 RXA18:RXA30 RNE18:RNE30 RDI18:RDI30 QTM18:QTM30 QJQ18:QJQ30 PZU18:PZU30 PPY18:PPY30 PGC18:PGC30 OWG18:OWG30 OMK18:OMK30 OCO18:OCO30 NSS18:NSS30 NIW18:NIW30 MZA18:MZA30 MPE18:MPE30 MFI18:MFI30 LVM18:LVM30 LLQ18:LLQ30 LBU18:LBU30 KRY18:KRY30 KIC18:KIC30 JYG18:JYG30 JOK18:JOK30 JEO18:JEO30 IUS18:IUS30 IKW18:IKW30 IBA18:IBA30 HRE18:HRE30 HHI18:HHI30 GXM18:GXM30 GNQ18:GNQ30 GDU18:GDU30 FTY18:FTY30 FKC18:FKC30 FAG18:FAG30 EQK18:EQK30 EGO18:EGO30 DWS18:DWS30 DMW18:DMW30 DDA18:DDA30 CTE18:CTE30 CJI18:CJI30 BZM18:BZM30 BPQ18:BPQ30 BFU18:BFU30 AVY18:AVY30 AMC18:AMC30 ACG18:ACG30 SK18:SK30 IO18:IO30">
      <formula1>"大专,本科,研究生"</formula1>
    </dataValidation>
    <dataValidation type="list" allowBlank="1" showInputMessage="1" showErrorMessage="1" sqref="C65486:C65519 C131022:C131055 C196558:C196591 C262094:C262127 C327630:C327663 C393166:C393199 C458702:C458735 C524238:C524271 C589774:C589807 C655310:C655343 C720846:C720879 C786382:C786415 C851918:C851951 C917454:C917487 C982990:C983023 IM65486:IM65519 IM131022:IM131055 IM196558:IM196591 IM262094:IM262127 IM327630:IM327663 IM393166:IM393199 IM458702:IM458735 IM524238:IM524271 IM589774:IM589807 IM655310:IM655343 IM720846:IM720879 IM786382:IM786415 IM851918:IM851951 IM917454:IM917487 IM982990:IM983023 SI65486:SI65519 SI131022:SI131055 SI196558:SI196591 SI262094:SI262127 SI327630:SI327663 SI393166:SI393199 SI458702:SI458735 SI524238:SI524271 SI589774:SI589807 SI655310:SI655343 SI720846:SI720879 SI786382:SI786415 SI851918:SI851951 SI917454:SI917487 SI982990:SI983023 ACE65486:ACE65519 ACE131022:ACE131055 ACE196558:ACE196591 ACE262094:ACE262127 ACE327630:ACE327663 ACE393166:ACE393199 ACE458702:ACE458735 ACE524238:ACE524271 ACE589774:ACE589807 ACE655310:ACE655343 ACE720846:ACE720879 ACE786382:ACE786415 ACE851918:ACE851951 ACE917454:ACE917487 ACE982990:ACE983023 AMA65486:AMA65519 AMA131022:AMA131055 AMA196558:AMA196591 AMA262094:AMA262127 AMA327630:AMA327663 AMA393166:AMA393199 AMA458702:AMA458735 AMA524238:AMA524271 AMA589774:AMA589807 AMA655310:AMA655343 AMA720846:AMA720879 AMA786382:AMA786415 AMA851918:AMA851951 AMA917454:AMA917487 AMA982990:AMA983023 AVW65486:AVW65519 AVW131022:AVW131055 AVW196558:AVW196591 AVW262094:AVW262127 AVW327630:AVW327663 AVW393166:AVW393199 AVW458702:AVW458735 AVW524238:AVW524271 AVW589774:AVW589807 AVW655310:AVW655343 AVW720846:AVW720879 AVW786382:AVW786415 AVW851918:AVW851951 AVW917454:AVW917487 AVW982990:AVW983023 BFS65486:BFS65519 BFS131022:BFS131055 BFS196558:BFS196591 BFS262094:BFS262127 BFS327630:BFS327663 BFS393166:BFS393199 BFS458702:BFS458735 BFS524238:BFS524271 BFS589774:BFS589807 BFS655310:BFS655343 BFS720846:BFS720879 BFS786382:BFS786415 BFS851918:BFS851951 BFS917454:BFS917487 BFS982990:BFS983023 BPO65486:BPO65519 BPO131022:BPO131055 BPO196558:BPO196591 BPO262094:BPO262127 BPO327630:BPO327663 BPO393166:BPO393199 BPO458702:BPO458735 BPO524238:BPO524271 BPO589774:BPO589807 BPO655310:BPO655343 BPO720846:BPO720879 BPO786382:BPO786415 BPO851918:BPO851951 BPO917454:BPO917487 BPO982990:BPO983023 BZK65486:BZK65519 BZK131022:BZK131055 BZK196558:BZK196591 BZK262094:BZK262127 BZK327630:BZK327663 BZK393166:BZK393199 BZK458702:BZK458735 BZK524238:BZK524271 BZK589774:BZK589807 BZK655310:BZK655343 BZK720846:BZK720879 BZK786382:BZK786415 BZK851918:BZK851951 BZK917454:BZK917487 BZK982990:BZK983023 CJG65486:CJG65519 CJG131022:CJG131055 CJG196558:CJG196591 CJG262094:CJG262127 CJG327630:CJG327663 CJG393166:CJG393199 CJG458702:CJG458735 CJG524238:CJG524271 CJG589774:CJG589807 CJG655310:CJG655343 CJG720846:CJG720879 CJG786382:CJG786415 CJG851918:CJG851951 CJG917454:CJG917487 CJG982990:CJG983023 CTC65486:CTC65519 CTC131022:CTC131055 CTC196558:CTC196591 CTC262094:CTC262127 CTC327630:CTC327663 CTC393166:CTC393199 CTC458702:CTC458735 CTC524238:CTC524271 CTC589774:CTC589807 CTC655310:CTC655343 CTC720846:CTC720879 CTC786382:CTC786415 CTC851918:CTC851951 CTC917454:CTC917487 CTC982990:CTC983023 DCY65486:DCY65519 DCY131022:DCY131055 DCY196558:DCY196591 DCY262094:DCY262127 DCY327630:DCY327663 DCY393166:DCY393199 DCY458702:DCY458735 DCY524238:DCY524271 DCY589774:DCY589807 DCY655310:DCY655343 DCY720846:DCY720879 DCY786382:DCY786415 DCY851918:DCY851951 DCY917454:DCY917487 DCY982990:DCY983023 DMU65486:DMU65519 DMU131022:DMU131055 DMU196558:DMU196591 DMU262094:DMU262127 DMU327630:DMU327663 DMU393166:DMU393199 DMU458702:DMU458735 DMU524238:DMU524271 DMU589774:DMU589807 DMU655310:DMU655343 DMU720846:DMU720879 DMU786382:DMU786415 DMU851918:DMU851951 DMU917454:DMU917487 DMU982990:DMU983023 DWQ65486:DWQ65519 DWQ131022:DWQ131055 DWQ196558:DWQ196591 DWQ262094:DWQ262127 DWQ327630:DWQ327663 DWQ393166:DWQ393199 DWQ458702:DWQ458735 DWQ524238:DWQ524271 DWQ589774:DWQ589807 DWQ655310:DWQ655343 DWQ720846:DWQ720879 DWQ786382:DWQ786415 DWQ851918:DWQ851951 DWQ917454:DWQ917487 DWQ982990:DWQ983023 EGM65486:EGM65519 EGM131022:EGM131055 EGM196558:EGM196591 EGM262094:EGM262127 EGM327630:EGM327663 EGM393166:EGM393199 EGM458702:EGM458735 EGM524238:EGM524271 EGM589774:EGM589807 EGM655310:EGM655343 EGM720846:EGM720879 EGM786382:EGM786415 EGM851918:EGM851951 EGM917454:EGM917487 EGM982990:EGM983023 EQI65486:EQI65519 EQI131022:EQI131055 EQI196558:EQI196591 EQI262094:EQI262127 EQI327630:EQI327663 EQI393166:EQI393199 EQI458702:EQI458735 EQI524238:EQI524271 EQI589774:EQI589807 EQI655310:EQI655343 EQI720846:EQI720879 EQI786382:EQI786415 EQI851918:EQI851951 EQI917454:EQI917487 EQI982990:EQI983023 FAE65486:FAE65519 FAE131022:FAE131055 FAE196558:FAE196591 FAE262094:FAE262127 FAE327630:FAE327663 FAE393166:FAE393199 FAE458702:FAE458735 FAE524238:FAE524271 FAE589774:FAE589807 FAE655310:FAE655343 FAE720846:FAE720879 FAE786382:FAE786415 FAE851918:FAE851951 FAE917454:FAE917487 FAE982990:FAE983023 FKA65486:FKA65519 FKA131022:FKA131055 FKA196558:FKA196591 FKA262094:FKA262127 FKA327630:FKA327663 FKA393166:FKA393199 FKA458702:FKA458735 FKA524238:FKA524271 FKA589774:FKA589807 FKA655310:FKA655343 FKA720846:FKA720879 FKA786382:FKA786415 FKA851918:FKA851951 FKA917454:FKA917487 FKA982990:FKA983023 FTW65486:FTW65519 FTW131022:FTW131055 FTW196558:FTW196591 FTW262094:FTW262127 FTW327630:FTW327663 FTW393166:FTW393199 FTW458702:FTW458735 FTW524238:FTW524271 FTW589774:FTW589807 FTW655310:FTW655343 FTW720846:FTW720879 FTW786382:FTW786415 FTW851918:FTW851951 FTW917454:FTW917487 FTW982990:FTW983023 GDS65486:GDS65519 GDS131022:GDS131055 GDS196558:GDS196591 GDS262094:GDS262127 GDS327630:GDS327663 GDS393166:GDS393199 GDS458702:GDS458735 GDS524238:GDS524271 GDS589774:GDS589807 GDS655310:GDS655343 GDS720846:GDS720879 GDS786382:GDS786415 GDS851918:GDS851951 GDS917454:GDS917487 GDS982990:GDS983023 GNO65486:GNO65519 GNO131022:GNO131055 GNO196558:GNO196591 GNO262094:GNO262127 GNO327630:GNO327663 GNO393166:GNO393199 GNO458702:GNO458735 GNO524238:GNO524271 GNO589774:GNO589807 GNO655310:GNO655343 GNO720846:GNO720879 GNO786382:GNO786415 GNO851918:GNO851951 GNO917454:GNO917487 GNO982990:GNO983023 GXK65486:GXK65519 GXK131022:GXK131055 GXK196558:GXK196591 GXK262094:GXK262127 GXK327630:GXK327663 GXK393166:GXK393199 GXK458702:GXK458735 GXK524238:GXK524271 GXK589774:GXK589807 GXK655310:GXK655343 GXK720846:GXK720879 GXK786382:GXK786415 GXK851918:GXK851951 GXK917454:GXK917487 GXK982990:GXK983023 HHG65486:HHG65519 HHG131022:HHG131055 HHG196558:HHG196591 HHG262094:HHG262127 HHG327630:HHG327663 HHG393166:HHG393199 HHG458702:HHG458735 HHG524238:HHG524271 HHG589774:HHG589807 HHG655310:HHG655343 HHG720846:HHG720879 HHG786382:HHG786415 HHG851918:HHG851951 HHG917454:HHG917487 HHG982990:HHG983023 HRC65486:HRC65519 HRC131022:HRC131055 HRC196558:HRC196591 HRC262094:HRC262127 HRC327630:HRC327663 HRC393166:HRC393199 HRC458702:HRC458735 HRC524238:HRC524271 HRC589774:HRC589807 HRC655310:HRC655343 HRC720846:HRC720879 HRC786382:HRC786415 HRC851918:HRC851951 HRC917454:HRC917487 HRC982990:HRC983023 IAY65486:IAY65519 IAY131022:IAY131055 IAY196558:IAY196591 IAY262094:IAY262127 IAY327630:IAY327663 IAY393166:IAY393199 IAY458702:IAY458735 IAY524238:IAY524271 IAY589774:IAY589807 IAY655310:IAY655343 IAY720846:IAY720879 IAY786382:IAY786415 IAY851918:IAY851951 IAY917454:IAY917487 IAY982990:IAY983023 IKU65486:IKU65519 IKU131022:IKU131055 IKU196558:IKU196591 IKU262094:IKU262127 IKU327630:IKU327663 IKU393166:IKU393199 IKU458702:IKU458735 IKU524238:IKU524271 IKU589774:IKU589807 IKU655310:IKU655343 IKU720846:IKU720879 IKU786382:IKU786415 IKU851918:IKU851951 IKU917454:IKU917487 IKU982990:IKU983023 IUQ65486:IUQ65519 IUQ131022:IUQ131055 IUQ196558:IUQ196591 IUQ262094:IUQ262127 IUQ327630:IUQ327663 IUQ393166:IUQ393199 IUQ458702:IUQ458735 IUQ524238:IUQ524271 IUQ589774:IUQ589807 IUQ655310:IUQ655343 IUQ720846:IUQ720879 IUQ786382:IUQ786415 IUQ851918:IUQ851951 IUQ917454:IUQ917487 IUQ982990:IUQ983023 JEM65486:JEM65519 JEM131022:JEM131055 JEM196558:JEM196591 JEM262094:JEM262127 JEM327630:JEM327663 JEM393166:JEM393199 JEM458702:JEM458735 JEM524238:JEM524271 JEM589774:JEM589807 JEM655310:JEM655343 JEM720846:JEM720879 JEM786382:JEM786415 JEM851918:JEM851951 JEM917454:JEM917487 JEM982990:JEM983023 JOI65486:JOI65519 JOI131022:JOI131055 JOI196558:JOI196591 JOI262094:JOI262127 JOI327630:JOI327663 JOI393166:JOI393199 JOI458702:JOI458735 JOI524238:JOI524271 JOI589774:JOI589807 JOI655310:JOI655343 JOI720846:JOI720879 JOI786382:JOI786415 JOI851918:JOI851951 JOI917454:JOI917487 JOI982990:JOI983023 JYE65486:JYE65519 JYE131022:JYE131055 JYE196558:JYE196591 JYE262094:JYE262127 JYE327630:JYE327663 JYE393166:JYE393199 JYE458702:JYE458735 JYE524238:JYE524271 JYE589774:JYE589807 JYE655310:JYE655343 JYE720846:JYE720879 JYE786382:JYE786415 JYE851918:JYE851951 JYE917454:JYE917487 JYE982990:JYE983023 KIA65486:KIA65519 KIA131022:KIA131055 KIA196558:KIA196591 KIA262094:KIA262127 KIA327630:KIA327663 KIA393166:KIA393199 KIA458702:KIA458735 KIA524238:KIA524271 KIA589774:KIA589807 KIA655310:KIA655343 KIA720846:KIA720879 KIA786382:KIA786415 KIA851918:KIA851951 KIA917454:KIA917487 KIA982990:KIA983023 KRW65486:KRW65519 KRW131022:KRW131055 KRW196558:KRW196591 KRW262094:KRW262127 KRW327630:KRW327663 KRW393166:KRW393199 KRW458702:KRW458735 KRW524238:KRW524271 KRW589774:KRW589807 KRW655310:KRW655343 KRW720846:KRW720879 KRW786382:KRW786415 KRW851918:KRW851951 KRW917454:KRW917487 KRW982990:KRW983023 LBS65486:LBS65519 LBS131022:LBS131055 LBS196558:LBS196591 LBS262094:LBS262127 LBS327630:LBS327663 LBS393166:LBS393199 LBS458702:LBS458735 LBS524238:LBS524271 LBS589774:LBS589807 LBS655310:LBS655343 LBS720846:LBS720879 LBS786382:LBS786415 LBS851918:LBS851951 LBS917454:LBS917487 LBS982990:LBS983023 LLO65486:LLO65519 LLO131022:LLO131055 LLO196558:LLO196591 LLO262094:LLO262127 LLO327630:LLO327663 LLO393166:LLO393199 LLO458702:LLO458735 LLO524238:LLO524271 LLO589774:LLO589807 LLO655310:LLO655343 LLO720846:LLO720879 LLO786382:LLO786415 LLO851918:LLO851951 LLO917454:LLO917487 LLO982990:LLO983023 LVK65486:LVK65519 LVK131022:LVK131055 LVK196558:LVK196591 LVK262094:LVK262127 LVK327630:LVK327663 LVK393166:LVK393199 LVK458702:LVK458735 LVK524238:LVK524271 LVK589774:LVK589807 LVK655310:LVK655343 LVK720846:LVK720879 LVK786382:LVK786415 LVK851918:LVK851951 LVK917454:LVK917487 LVK982990:LVK983023 MFG65486:MFG65519 MFG131022:MFG131055 MFG196558:MFG196591 MFG262094:MFG262127 MFG327630:MFG327663 MFG393166:MFG393199 MFG458702:MFG458735 MFG524238:MFG524271 MFG589774:MFG589807 MFG655310:MFG655343 MFG720846:MFG720879 MFG786382:MFG786415 MFG851918:MFG851951 MFG917454:MFG917487 MFG982990:MFG983023 MPC65486:MPC65519 MPC131022:MPC131055 MPC196558:MPC196591 MPC262094:MPC262127 MPC327630:MPC327663 MPC393166:MPC393199 MPC458702:MPC458735 MPC524238:MPC524271 MPC589774:MPC589807 MPC655310:MPC655343 MPC720846:MPC720879 MPC786382:MPC786415 MPC851918:MPC851951 MPC917454:MPC917487 MPC982990:MPC983023 MYY65486:MYY65519 MYY131022:MYY131055 MYY196558:MYY196591 MYY262094:MYY262127 MYY327630:MYY327663 MYY393166:MYY393199 MYY458702:MYY458735 MYY524238:MYY524271 MYY589774:MYY589807 MYY655310:MYY655343 MYY720846:MYY720879 MYY786382:MYY786415 MYY851918:MYY851951 MYY917454:MYY917487 MYY982990:MYY983023 NIU65486:NIU65519 NIU131022:NIU131055 NIU196558:NIU196591 NIU262094:NIU262127 NIU327630:NIU327663 NIU393166:NIU393199 NIU458702:NIU458735 NIU524238:NIU524271 NIU589774:NIU589807 NIU655310:NIU655343 NIU720846:NIU720879 NIU786382:NIU786415 NIU851918:NIU851951 NIU917454:NIU917487 NIU982990:NIU983023 NSQ65486:NSQ65519 NSQ131022:NSQ131055 NSQ196558:NSQ196591 NSQ262094:NSQ262127 NSQ327630:NSQ327663 NSQ393166:NSQ393199 NSQ458702:NSQ458735 NSQ524238:NSQ524271 NSQ589774:NSQ589807 NSQ655310:NSQ655343 NSQ720846:NSQ720879 NSQ786382:NSQ786415 NSQ851918:NSQ851951 NSQ917454:NSQ917487 NSQ982990:NSQ983023 OCM65486:OCM65519 OCM131022:OCM131055 OCM196558:OCM196591 OCM262094:OCM262127 OCM327630:OCM327663 OCM393166:OCM393199 OCM458702:OCM458735 OCM524238:OCM524271 OCM589774:OCM589807 OCM655310:OCM655343 OCM720846:OCM720879 OCM786382:OCM786415 OCM851918:OCM851951 OCM917454:OCM917487 OCM982990:OCM983023 OMI65486:OMI65519 OMI131022:OMI131055 OMI196558:OMI196591 OMI262094:OMI262127 OMI327630:OMI327663 OMI393166:OMI393199 OMI458702:OMI458735 OMI524238:OMI524271 OMI589774:OMI589807 OMI655310:OMI655343 OMI720846:OMI720879 OMI786382:OMI786415 OMI851918:OMI851951 OMI917454:OMI917487 OMI982990:OMI983023 OWE65486:OWE65519 OWE131022:OWE131055 OWE196558:OWE196591 OWE262094:OWE262127 OWE327630:OWE327663 OWE393166:OWE393199 OWE458702:OWE458735 OWE524238:OWE524271 OWE589774:OWE589807 OWE655310:OWE655343 OWE720846:OWE720879 OWE786382:OWE786415 OWE851918:OWE851951 OWE917454:OWE917487 OWE982990:OWE983023 PGA65486:PGA65519 PGA131022:PGA131055 PGA196558:PGA196591 PGA262094:PGA262127 PGA327630:PGA327663 PGA393166:PGA393199 PGA458702:PGA458735 PGA524238:PGA524271 PGA589774:PGA589807 PGA655310:PGA655343 PGA720846:PGA720879 PGA786382:PGA786415 PGA851918:PGA851951 PGA917454:PGA917487 PGA982990:PGA983023 PPW65486:PPW65519 PPW131022:PPW131055 PPW196558:PPW196591 PPW262094:PPW262127 PPW327630:PPW327663 PPW393166:PPW393199 PPW458702:PPW458735 PPW524238:PPW524271 PPW589774:PPW589807 PPW655310:PPW655343 PPW720846:PPW720879 PPW786382:PPW786415 PPW851918:PPW851951 PPW917454:PPW917487 PPW982990:PPW983023 PZS65486:PZS65519 PZS131022:PZS131055 PZS196558:PZS196591 PZS262094:PZS262127 PZS327630:PZS327663 PZS393166:PZS393199 PZS458702:PZS458735 PZS524238:PZS524271 PZS589774:PZS589807 PZS655310:PZS655343 PZS720846:PZS720879 PZS786382:PZS786415 PZS851918:PZS851951 PZS917454:PZS917487 PZS982990:PZS983023 QJO65486:QJO65519 QJO131022:QJO131055 QJO196558:QJO196591 QJO262094:QJO262127 QJO327630:QJO327663 QJO393166:QJO393199 QJO458702:QJO458735 QJO524238:QJO524271 QJO589774:QJO589807 QJO655310:QJO655343 QJO720846:QJO720879 QJO786382:QJO786415 QJO851918:QJO851951 QJO917454:QJO917487 QJO982990:QJO983023 QTK65486:QTK65519 QTK131022:QTK131055 QTK196558:QTK196591 QTK262094:QTK262127 QTK327630:QTK327663 QTK393166:QTK393199 QTK458702:QTK458735 QTK524238:QTK524271 QTK589774:QTK589807 QTK655310:QTK655343 QTK720846:QTK720879 QTK786382:QTK786415 QTK851918:QTK851951 QTK917454:QTK917487 QTK982990:QTK983023 RDG65486:RDG65519 RDG131022:RDG131055 RDG196558:RDG196591 RDG262094:RDG262127 RDG327630:RDG327663 RDG393166:RDG393199 RDG458702:RDG458735 RDG524238:RDG524271 RDG589774:RDG589807 RDG655310:RDG655343 RDG720846:RDG720879 RDG786382:RDG786415 RDG851918:RDG851951 RDG917454:RDG917487 RDG982990:RDG983023 RNC65486:RNC65519 RNC131022:RNC131055 RNC196558:RNC196591 RNC262094:RNC262127 RNC327630:RNC327663 RNC393166:RNC393199 RNC458702:RNC458735 RNC524238:RNC524271 RNC589774:RNC589807 RNC655310:RNC655343 RNC720846:RNC720879 RNC786382:RNC786415 RNC851918:RNC851951 RNC917454:RNC917487 RNC982990:RNC983023 RWY65486:RWY65519 RWY131022:RWY131055 RWY196558:RWY196591 RWY262094:RWY262127 RWY327630:RWY327663 RWY393166:RWY393199 RWY458702:RWY458735 RWY524238:RWY524271 RWY589774:RWY589807 RWY655310:RWY655343 RWY720846:RWY720879 RWY786382:RWY786415 RWY851918:RWY851951 RWY917454:RWY917487 RWY982990:RWY983023 SGU65486:SGU65519 SGU131022:SGU131055 SGU196558:SGU196591 SGU262094:SGU262127 SGU327630:SGU327663 SGU393166:SGU393199 SGU458702:SGU458735 SGU524238:SGU524271 SGU589774:SGU589807 SGU655310:SGU655343 SGU720846:SGU720879 SGU786382:SGU786415 SGU851918:SGU851951 SGU917454:SGU917487 SGU982990:SGU983023 SQQ65486:SQQ65519 SQQ131022:SQQ131055 SQQ196558:SQQ196591 SQQ262094:SQQ262127 SQQ327630:SQQ327663 SQQ393166:SQQ393199 SQQ458702:SQQ458735 SQQ524238:SQQ524271 SQQ589774:SQQ589807 SQQ655310:SQQ655343 SQQ720846:SQQ720879 SQQ786382:SQQ786415 SQQ851918:SQQ851951 SQQ917454:SQQ917487 SQQ982990:SQQ983023 TAM65486:TAM65519 TAM131022:TAM131055 TAM196558:TAM196591 TAM262094:TAM262127 TAM327630:TAM327663 TAM393166:TAM393199 TAM458702:TAM458735 TAM524238:TAM524271 TAM589774:TAM589807 TAM655310:TAM655343 TAM720846:TAM720879 TAM786382:TAM786415 TAM851918:TAM851951 TAM917454:TAM917487 TAM982990:TAM983023 TKI65486:TKI65519 TKI131022:TKI131055 TKI196558:TKI196591 TKI262094:TKI262127 TKI327630:TKI327663 TKI393166:TKI393199 TKI458702:TKI458735 TKI524238:TKI524271 TKI589774:TKI589807 TKI655310:TKI655343 TKI720846:TKI720879 TKI786382:TKI786415 TKI851918:TKI851951 TKI917454:TKI917487 TKI982990:TKI983023 TUE65486:TUE65519 TUE131022:TUE131055 TUE196558:TUE196591 TUE262094:TUE262127 TUE327630:TUE327663 TUE393166:TUE393199 TUE458702:TUE458735 TUE524238:TUE524271 TUE589774:TUE589807 TUE655310:TUE655343 TUE720846:TUE720879 TUE786382:TUE786415 TUE851918:TUE851951 TUE917454:TUE917487 TUE982990:TUE983023 UEA65486:UEA65519 UEA131022:UEA131055 UEA196558:UEA196591 UEA262094:UEA262127 UEA327630:UEA327663 UEA393166:UEA393199 UEA458702:UEA458735 UEA524238:UEA524271 UEA589774:UEA589807 UEA655310:UEA655343 UEA720846:UEA720879 UEA786382:UEA786415 UEA851918:UEA851951 UEA917454:UEA917487 UEA982990:UEA983023 UNW65486:UNW65519 UNW131022:UNW131055 UNW196558:UNW196591 UNW262094:UNW262127 UNW327630:UNW327663 UNW393166:UNW393199 UNW458702:UNW458735 UNW524238:UNW524271 UNW589774:UNW589807 UNW655310:UNW655343 UNW720846:UNW720879 UNW786382:UNW786415 UNW851918:UNW851951 UNW917454:UNW917487 UNW982990:UNW983023 UXS65486:UXS65519 UXS131022:UXS131055 UXS196558:UXS196591 UXS262094:UXS262127 UXS327630:UXS327663 UXS393166:UXS393199 UXS458702:UXS458735 UXS524238:UXS524271 UXS589774:UXS589807 UXS655310:UXS655343 UXS720846:UXS720879 UXS786382:UXS786415 UXS851918:UXS851951 UXS917454:UXS917487 UXS982990:UXS983023 VHO65486:VHO65519 VHO131022:VHO131055 VHO196558:VHO196591 VHO262094:VHO262127 VHO327630:VHO327663 VHO393166:VHO393199 VHO458702:VHO458735 VHO524238:VHO524271 VHO589774:VHO589807 VHO655310:VHO655343 VHO720846:VHO720879 VHO786382:VHO786415 VHO851918:VHO851951 VHO917454:VHO917487 VHO982990:VHO983023 VRK65486:VRK65519 VRK131022:VRK131055 VRK196558:VRK196591 VRK262094:VRK262127 VRK327630:VRK327663 VRK393166:VRK393199 VRK458702:VRK458735 VRK524238:VRK524271 VRK589774:VRK589807 VRK655310:VRK655343 VRK720846:VRK720879 VRK786382:VRK786415 VRK851918:VRK851951 VRK917454:VRK917487 VRK982990:VRK983023 WBG65486:WBG65519 WBG131022:WBG131055 WBG196558:WBG196591 WBG262094:WBG262127 WBG327630:WBG327663 WBG393166:WBG393199 WBG458702:WBG458735 WBG524238:WBG524271 WBG589774:WBG589807 WBG655310:WBG655343 WBG720846:WBG720879 WBG786382:WBG786415 WBG851918:WBG851951 WBG917454:WBG917487 WBG982990:WBG983023 WLC65486:WLC65519 WLC131022:WLC131055 WLC196558:WLC196591 WLC262094:WLC262127 WLC327630:WLC327663 WLC393166:WLC393199 WLC458702:WLC458735 WLC524238:WLC524271 WLC589774:WLC589807 WLC655310:WLC655343 WLC720846:WLC720879 WLC786382:WLC786415 WLC851918:WLC851951 WLC917454:WLC917487 WLC982990:WLC983023 WUY18:WUY30 WUY65486:WUY65519 WUY131022:WUY131055 WUY196558:WUY196591 WUY262094:WUY262127 WUY327630:WUY327663 WUY393166:WUY393199 WUY458702:WUY458735 WUY524238:WUY524271 WUY589774:WUY589807 WUY655310:WUY655343 WUY720846:WUY720879 WUY786382:WUY786415 WUY851918:WUY851951 WUY917454:WUY917487 WUY982990:WUY983023 WLC18:WLC30 WBG18:WBG30 VRK18:VRK30 VHO18:VHO30 UXS18:UXS30 UNW18:UNW30 UEA18:UEA30 TUE18:TUE30 TKI18:TKI30 TAM18:TAM30 SQQ18:SQQ30 SGU18:SGU30 RWY18:RWY30 RNC18:RNC30 RDG18:RDG30 QTK18:QTK30 QJO18:QJO30 PZS18:PZS30 PPW18:PPW30 PGA18:PGA30 OWE18:OWE30 OMI18:OMI30 OCM18:OCM30 NSQ18:NSQ30 NIU18:NIU30 MYY18:MYY30 MPC18:MPC30 MFG18:MFG30 LVK18:LVK30 LLO18:LLO30 LBS18:LBS30 KRW18:KRW30 KIA18:KIA30 JYE18:JYE30 JOI18:JOI30 JEM18:JEM30 IUQ18:IUQ30 IKU18:IKU30 IAY18:IAY30 HRC18:HRC30 HHG18:HHG30 GXK18:GXK30 GNO18:GNO30 GDS18:GDS30 FTW18:FTW30 FKA18:FKA30 FAE18:FAE30 EQI18:EQI30 EGM18:EGM30 DWQ18:DWQ30 DMU18:DMU30 DCY18:DCY30 CTC18:CTC30 CJG18:CJG30 BZK18:BZK30 BPO18:BPO30 BFS18:BFS30 AVW18:AVW30 AMA18:AMA30 ACE18:ACE30 SI18:SI30 IM18:IM30 C18:C30">
      <formula1>"男,女"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useFirstPageNumber="1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Company>电脑专家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Skyfree</dc:creator>
  <cp:lastModifiedBy>Skyfree</cp:lastModifiedBy>
  <cp:lastPrinted>2019-09-09T07:30:43Z</cp:lastPrinted>
  <dcterms:created xsi:type="dcterms:W3CDTF">2019-08-13T03:48:00Z</dcterms:created>
  <dcterms:modified xsi:type="dcterms:W3CDTF">2019-09-09T07:38:59Z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